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ecict-my.sharepoint.com/personal/oliverrobinson_ecenglish_com/Documents/Desktop/"/>
    </mc:Choice>
  </mc:AlternateContent>
  <xr:revisionPtr revIDLastSave="107" documentId="8_{3D49A37D-3712-4171-9494-E393CC0A8977}" xr6:coauthVersionLast="47" xr6:coauthVersionMax="47" xr10:uidLastSave="{B79FBF1F-FF2C-481B-849F-992562F328BC}"/>
  <bookViews>
    <workbookView xWindow="-120" yWindow="-120" windowWidth="20730" windowHeight="11160" xr2:uid="{00000000-000D-0000-FFFF-FFFF00000000}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206" i="1" l="1"/>
  <c r="U206" i="1"/>
  <c r="T206" i="1"/>
  <c r="S206" i="1"/>
  <c r="R206" i="1"/>
  <c r="Q206" i="1"/>
  <c r="P206" i="1"/>
  <c r="O206" i="1"/>
  <c r="N206" i="1"/>
  <c r="M206" i="1"/>
  <c r="V205" i="1"/>
  <c r="U205" i="1"/>
  <c r="T205" i="1"/>
  <c r="S205" i="1"/>
  <c r="R205" i="1"/>
  <c r="Q205" i="1"/>
  <c r="P205" i="1"/>
  <c r="O205" i="1"/>
  <c r="N205" i="1"/>
  <c r="M205" i="1"/>
  <c r="V204" i="1"/>
  <c r="U204" i="1"/>
  <c r="T204" i="1"/>
  <c r="S204" i="1"/>
  <c r="R204" i="1"/>
  <c r="Q204" i="1"/>
  <c r="P204" i="1"/>
  <c r="O204" i="1"/>
  <c r="N204" i="1"/>
  <c r="M204" i="1"/>
  <c r="V203" i="1"/>
  <c r="U203" i="1"/>
  <c r="T203" i="1"/>
  <c r="S203" i="1"/>
  <c r="R203" i="1"/>
  <c r="Q203" i="1"/>
  <c r="P203" i="1"/>
  <c r="O203" i="1"/>
  <c r="N203" i="1"/>
  <c r="M203" i="1"/>
  <c r="V202" i="1"/>
  <c r="U202" i="1"/>
  <c r="T202" i="1"/>
  <c r="S202" i="1"/>
  <c r="R202" i="1"/>
  <c r="Q202" i="1"/>
  <c r="P202" i="1"/>
  <c r="O202" i="1"/>
  <c r="N202" i="1"/>
  <c r="M202" i="1"/>
  <c r="V201" i="1"/>
  <c r="U201" i="1"/>
  <c r="T201" i="1"/>
  <c r="S201" i="1"/>
  <c r="R201" i="1"/>
  <c r="Q201" i="1"/>
  <c r="P201" i="1"/>
  <c r="O201" i="1"/>
  <c r="N201" i="1"/>
  <c r="M201" i="1"/>
  <c r="V200" i="1"/>
  <c r="U200" i="1"/>
  <c r="T200" i="1"/>
  <c r="S200" i="1"/>
  <c r="R200" i="1"/>
  <c r="Q200" i="1"/>
  <c r="P200" i="1"/>
  <c r="O200" i="1"/>
  <c r="N200" i="1"/>
  <c r="M200" i="1"/>
  <c r="V199" i="1"/>
  <c r="U199" i="1"/>
  <c r="T199" i="1"/>
  <c r="S199" i="1"/>
  <c r="R199" i="1"/>
  <c r="Q199" i="1"/>
  <c r="P199" i="1"/>
  <c r="O199" i="1"/>
  <c r="N199" i="1"/>
  <c r="M199" i="1"/>
  <c r="V198" i="1"/>
  <c r="U198" i="1"/>
  <c r="T198" i="1"/>
  <c r="S198" i="1"/>
  <c r="R198" i="1"/>
  <c r="Q198" i="1"/>
  <c r="P198" i="1"/>
  <c r="O198" i="1"/>
  <c r="N198" i="1"/>
  <c r="M198" i="1"/>
  <c r="V197" i="1"/>
  <c r="U197" i="1"/>
  <c r="T197" i="1"/>
  <c r="S197" i="1"/>
  <c r="R197" i="1"/>
  <c r="Q197" i="1"/>
  <c r="P197" i="1"/>
  <c r="O197" i="1"/>
  <c r="N197" i="1"/>
  <c r="M197" i="1"/>
  <c r="V196" i="1"/>
  <c r="U196" i="1"/>
  <c r="T196" i="1"/>
  <c r="S196" i="1"/>
  <c r="R196" i="1"/>
  <c r="Q196" i="1"/>
  <c r="P196" i="1"/>
  <c r="O196" i="1"/>
  <c r="N196" i="1"/>
  <c r="M196" i="1"/>
  <c r="V195" i="1"/>
  <c r="U195" i="1"/>
  <c r="T195" i="1"/>
  <c r="S195" i="1"/>
  <c r="R195" i="1"/>
  <c r="Q195" i="1"/>
  <c r="P195" i="1"/>
  <c r="O195" i="1"/>
  <c r="N195" i="1"/>
  <c r="M195" i="1"/>
  <c r="V194" i="1"/>
  <c r="U194" i="1"/>
  <c r="T194" i="1"/>
  <c r="S194" i="1"/>
  <c r="R194" i="1"/>
  <c r="Q194" i="1"/>
  <c r="P194" i="1"/>
  <c r="O194" i="1"/>
  <c r="N194" i="1"/>
  <c r="M194" i="1"/>
  <c r="V193" i="1"/>
  <c r="U193" i="1"/>
  <c r="T193" i="1"/>
  <c r="S193" i="1"/>
  <c r="R193" i="1"/>
  <c r="Q193" i="1"/>
  <c r="P193" i="1"/>
  <c r="O193" i="1"/>
  <c r="N193" i="1"/>
  <c r="M193" i="1"/>
  <c r="V192" i="1"/>
  <c r="U192" i="1"/>
  <c r="T192" i="1"/>
  <c r="S192" i="1"/>
  <c r="R192" i="1"/>
  <c r="Q192" i="1"/>
  <c r="P192" i="1"/>
  <c r="O192" i="1"/>
  <c r="N192" i="1"/>
  <c r="M192" i="1"/>
  <c r="V191" i="1"/>
  <c r="U191" i="1"/>
  <c r="T191" i="1"/>
  <c r="S191" i="1"/>
  <c r="R191" i="1"/>
  <c r="Q191" i="1"/>
  <c r="P191" i="1"/>
  <c r="O191" i="1"/>
  <c r="N191" i="1"/>
  <c r="M191" i="1"/>
  <c r="V190" i="1"/>
  <c r="U190" i="1"/>
  <c r="T190" i="1"/>
  <c r="S190" i="1"/>
  <c r="R190" i="1"/>
  <c r="Q190" i="1"/>
  <c r="P190" i="1"/>
  <c r="O190" i="1"/>
  <c r="N190" i="1"/>
  <c r="M190" i="1"/>
  <c r="V189" i="1"/>
  <c r="U189" i="1"/>
  <c r="T189" i="1"/>
  <c r="S189" i="1"/>
  <c r="R189" i="1"/>
  <c r="Q189" i="1"/>
  <c r="P189" i="1"/>
  <c r="O189" i="1"/>
  <c r="N189" i="1"/>
  <c r="M189" i="1"/>
  <c r="V188" i="1"/>
  <c r="U188" i="1"/>
  <c r="T188" i="1"/>
  <c r="S188" i="1"/>
  <c r="R188" i="1"/>
  <c r="Q188" i="1"/>
  <c r="P188" i="1"/>
  <c r="O188" i="1"/>
  <c r="N188" i="1"/>
  <c r="M188" i="1"/>
  <c r="V187" i="1"/>
  <c r="U187" i="1"/>
  <c r="T187" i="1"/>
  <c r="S187" i="1"/>
  <c r="R187" i="1"/>
  <c r="Q187" i="1"/>
  <c r="P187" i="1"/>
  <c r="O187" i="1"/>
  <c r="N187" i="1"/>
  <c r="M187" i="1"/>
  <c r="V186" i="1"/>
  <c r="U186" i="1"/>
  <c r="T186" i="1"/>
  <c r="S186" i="1"/>
  <c r="R186" i="1"/>
  <c r="Q186" i="1"/>
  <c r="P186" i="1"/>
  <c r="O186" i="1"/>
  <c r="N186" i="1"/>
  <c r="M186" i="1"/>
  <c r="V185" i="1"/>
  <c r="U185" i="1"/>
  <c r="T185" i="1"/>
  <c r="S185" i="1"/>
  <c r="R185" i="1"/>
  <c r="Q185" i="1"/>
  <c r="P185" i="1"/>
  <c r="O185" i="1"/>
  <c r="N185" i="1"/>
  <c r="M185" i="1"/>
  <c r="V184" i="1"/>
  <c r="U184" i="1"/>
  <c r="T184" i="1"/>
  <c r="S184" i="1"/>
  <c r="R184" i="1"/>
  <c r="Q184" i="1"/>
  <c r="P184" i="1"/>
  <c r="O184" i="1"/>
  <c r="N184" i="1"/>
  <c r="M184" i="1"/>
  <c r="V183" i="1"/>
  <c r="U183" i="1"/>
  <c r="T183" i="1"/>
  <c r="S183" i="1"/>
  <c r="R183" i="1"/>
  <c r="Q183" i="1"/>
  <c r="P183" i="1"/>
  <c r="O183" i="1"/>
  <c r="N183" i="1"/>
  <c r="M183" i="1"/>
  <c r="V182" i="1"/>
  <c r="U182" i="1"/>
  <c r="T182" i="1"/>
  <c r="S182" i="1"/>
  <c r="R182" i="1"/>
  <c r="Q182" i="1"/>
  <c r="P182" i="1"/>
  <c r="O182" i="1"/>
  <c r="N182" i="1"/>
  <c r="M182" i="1"/>
  <c r="V181" i="1"/>
  <c r="U181" i="1"/>
  <c r="T181" i="1"/>
  <c r="S181" i="1"/>
  <c r="R181" i="1"/>
  <c r="Q181" i="1"/>
  <c r="P181" i="1"/>
  <c r="O181" i="1"/>
  <c r="N181" i="1"/>
  <c r="M181" i="1"/>
  <c r="V180" i="1"/>
  <c r="U180" i="1"/>
  <c r="T180" i="1"/>
  <c r="S180" i="1"/>
  <c r="R180" i="1"/>
  <c r="Q180" i="1"/>
  <c r="P180" i="1"/>
  <c r="O180" i="1"/>
  <c r="N180" i="1"/>
  <c r="M180" i="1"/>
  <c r="V179" i="1"/>
  <c r="U179" i="1"/>
  <c r="T179" i="1"/>
  <c r="S179" i="1"/>
  <c r="R179" i="1"/>
  <c r="Q179" i="1"/>
  <c r="P179" i="1"/>
  <c r="O179" i="1"/>
  <c r="N179" i="1"/>
  <c r="M179" i="1"/>
  <c r="V178" i="1"/>
  <c r="U178" i="1"/>
  <c r="T178" i="1"/>
  <c r="S178" i="1"/>
  <c r="R178" i="1"/>
  <c r="Q178" i="1"/>
  <c r="P178" i="1"/>
  <c r="O178" i="1"/>
  <c r="N178" i="1"/>
  <c r="M178" i="1"/>
  <c r="V177" i="1"/>
  <c r="U177" i="1"/>
  <c r="T177" i="1"/>
  <c r="S177" i="1"/>
  <c r="R177" i="1"/>
  <c r="Q177" i="1"/>
  <c r="P177" i="1"/>
  <c r="O177" i="1"/>
  <c r="N177" i="1"/>
  <c r="M177" i="1"/>
  <c r="V176" i="1"/>
  <c r="U176" i="1"/>
  <c r="T176" i="1"/>
  <c r="S176" i="1"/>
  <c r="R176" i="1"/>
  <c r="Q176" i="1"/>
  <c r="P176" i="1"/>
  <c r="O176" i="1"/>
  <c r="N176" i="1"/>
  <c r="M176" i="1"/>
  <c r="V175" i="1"/>
  <c r="U175" i="1"/>
  <c r="T175" i="1"/>
  <c r="S175" i="1"/>
  <c r="R175" i="1"/>
  <c r="Q175" i="1"/>
  <c r="P175" i="1"/>
  <c r="O175" i="1"/>
  <c r="N175" i="1"/>
  <c r="M175" i="1"/>
  <c r="V174" i="1"/>
  <c r="U174" i="1"/>
  <c r="T174" i="1"/>
  <c r="S174" i="1"/>
  <c r="R174" i="1"/>
  <c r="Q174" i="1"/>
  <c r="P174" i="1"/>
  <c r="O174" i="1"/>
  <c r="N174" i="1"/>
  <c r="M174" i="1"/>
  <c r="V173" i="1"/>
  <c r="U173" i="1"/>
  <c r="T173" i="1"/>
  <c r="S173" i="1"/>
  <c r="R173" i="1"/>
  <c r="Q173" i="1"/>
  <c r="P173" i="1"/>
  <c r="O173" i="1"/>
  <c r="N173" i="1"/>
  <c r="M173" i="1"/>
  <c r="V172" i="1"/>
  <c r="U172" i="1"/>
  <c r="T172" i="1"/>
  <c r="S172" i="1"/>
  <c r="R172" i="1"/>
  <c r="Q172" i="1"/>
  <c r="P172" i="1"/>
  <c r="O172" i="1"/>
  <c r="N172" i="1"/>
  <c r="M172" i="1"/>
  <c r="V171" i="1"/>
  <c r="U171" i="1"/>
  <c r="T171" i="1"/>
  <c r="S171" i="1"/>
  <c r="R171" i="1"/>
  <c r="Q171" i="1"/>
  <c r="P171" i="1"/>
  <c r="O171" i="1"/>
  <c r="N171" i="1"/>
  <c r="M171" i="1"/>
  <c r="V170" i="1"/>
  <c r="U170" i="1"/>
  <c r="T170" i="1"/>
  <c r="S170" i="1"/>
  <c r="R170" i="1"/>
  <c r="Q170" i="1"/>
  <c r="P170" i="1"/>
  <c r="O170" i="1"/>
  <c r="N170" i="1"/>
  <c r="M170" i="1"/>
  <c r="V169" i="1"/>
  <c r="U169" i="1"/>
  <c r="T169" i="1"/>
  <c r="S169" i="1"/>
  <c r="R169" i="1"/>
  <c r="Q169" i="1"/>
  <c r="P169" i="1"/>
  <c r="O169" i="1"/>
  <c r="N169" i="1"/>
  <c r="M169" i="1"/>
  <c r="V168" i="1"/>
  <c r="U168" i="1"/>
  <c r="T168" i="1"/>
  <c r="S168" i="1"/>
  <c r="R168" i="1"/>
  <c r="Q168" i="1"/>
  <c r="P168" i="1"/>
  <c r="O168" i="1"/>
  <c r="N168" i="1"/>
  <c r="M168" i="1"/>
  <c r="V167" i="1"/>
  <c r="U167" i="1"/>
  <c r="T167" i="1"/>
  <c r="S167" i="1"/>
  <c r="R167" i="1"/>
  <c r="Q167" i="1"/>
  <c r="P167" i="1"/>
  <c r="O167" i="1"/>
  <c r="N167" i="1"/>
  <c r="M167" i="1"/>
  <c r="V166" i="1"/>
  <c r="U166" i="1"/>
  <c r="T166" i="1"/>
  <c r="S166" i="1"/>
  <c r="R166" i="1"/>
  <c r="Q166" i="1"/>
  <c r="P166" i="1"/>
  <c r="O166" i="1"/>
  <c r="N166" i="1"/>
  <c r="M166" i="1"/>
  <c r="V165" i="1"/>
  <c r="U165" i="1"/>
  <c r="T165" i="1"/>
  <c r="S165" i="1"/>
  <c r="R165" i="1"/>
  <c r="Q165" i="1"/>
  <c r="P165" i="1"/>
  <c r="O165" i="1"/>
  <c r="N165" i="1"/>
  <c r="M165" i="1"/>
  <c r="V164" i="1"/>
  <c r="U164" i="1"/>
  <c r="T164" i="1"/>
  <c r="S164" i="1"/>
  <c r="R164" i="1"/>
  <c r="Q164" i="1"/>
  <c r="P164" i="1"/>
  <c r="O164" i="1"/>
  <c r="N164" i="1"/>
  <c r="M164" i="1"/>
  <c r="V163" i="1"/>
  <c r="U163" i="1"/>
  <c r="T163" i="1"/>
  <c r="S163" i="1"/>
  <c r="R163" i="1"/>
  <c r="Q163" i="1"/>
  <c r="P163" i="1"/>
  <c r="O163" i="1"/>
  <c r="N163" i="1"/>
  <c r="M163" i="1"/>
  <c r="V162" i="1"/>
  <c r="U162" i="1"/>
  <c r="T162" i="1"/>
  <c r="S162" i="1"/>
  <c r="R162" i="1"/>
  <c r="Q162" i="1"/>
  <c r="P162" i="1"/>
  <c r="O162" i="1"/>
  <c r="N162" i="1"/>
  <c r="M162" i="1"/>
  <c r="V161" i="1"/>
  <c r="U161" i="1"/>
  <c r="T161" i="1"/>
  <c r="S161" i="1"/>
  <c r="R161" i="1"/>
  <c r="Q161" i="1"/>
  <c r="P161" i="1"/>
  <c r="O161" i="1"/>
  <c r="N161" i="1"/>
  <c r="M161" i="1"/>
  <c r="V160" i="1"/>
  <c r="U160" i="1"/>
  <c r="T160" i="1"/>
  <c r="S160" i="1"/>
  <c r="R160" i="1"/>
  <c r="Q160" i="1"/>
  <c r="P160" i="1"/>
  <c r="O160" i="1"/>
  <c r="N160" i="1"/>
  <c r="M160" i="1"/>
  <c r="V159" i="1"/>
  <c r="U159" i="1"/>
  <c r="T159" i="1"/>
  <c r="S159" i="1"/>
  <c r="R159" i="1"/>
  <c r="Q159" i="1"/>
  <c r="P159" i="1"/>
  <c r="O159" i="1"/>
  <c r="N159" i="1"/>
  <c r="M159" i="1"/>
  <c r="V158" i="1"/>
  <c r="U158" i="1"/>
  <c r="T158" i="1"/>
  <c r="S158" i="1"/>
  <c r="R158" i="1"/>
  <c r="Q158" i="1"/>
  <c r="P158" i="1"/>
  <c r="O158" i="1"/>
  <c r="N158" i="1"/>
  <c r="M158" i="1"/>
  <c r="V157" i="1"/>
  <c r="U157" i="1"/>
  <c r="T157" i="1"/>
  <c r="S157" i="1"/>
  <c r="R157" i="1"/>
  <c r="Q157" i="1"/>
  <c r="P157" i="1"/>
  <c r="O157" i="1"/>
  <c r="N157" i="1"/>
  <c r="M157" i="1"/>
  <c r="V156" i="1"/>
  <c r="U156" i="1"/>
  <c r="T156" i="1"/>
  <c r="S156" i="1"/>
  <c r="R156" i="1"/>
  <c r="Q156" i="1"/>
  <c r="P156" i="1"/>
  <c r="O156" i="1"/>
  <c r="N156" i="1"/>
  <c r="M156" i="1"/>
  <c r="V155" i="1"/>
  <c r="U155" i="1"/>
  <c r="T155" i="1"/>
  <c r="S155" i="1"/>
  <c r="R155" i="1"/>
  <c r="Q155" i="1"/>
  <c r="P155" i="1"/>
  <c r="O155" i="1"/>
  <c r="N155" i="1"/>
  <c r="M155" i="1"/>
  <c r="V154" i="1"/>
  <c r="U154" i="1"/>
  <c r="T154" i="1"/>
  <c r="S154" i="1"/>
  <c r="R154" i="1"/>
  <c r="Q154" i="1"/>
  <c r="P154" i="1"/>
  <c r="O154" i="1"/>
  <c r="N154" i="1"/>
  <c r="M154" i="1"/>
  <c r="V153" i="1"/>
  <c r="U153" i="1"/>
  <c r="T153" i="1"/>
  <c r="S153" i="1"/>
  <c r="R153" i="1"/>
  <c r="Q153" i="1"/>
  <c r="P153" i="1"/>
  <c r="O153" i="1"/>
  <c r="N153" i="1"/>
  <c r="M153" i="1"/>
  <c r="V152" i="1"/>
  <c r="U152" i="1"/>
  <c r="T152" i="1"/>
  <c r="S152" i="1"/>
  <c r="R152" i="1"/>
  <c r="Q152" i="1"/>
  <c r="P152" i="1"/>
  <c r="O152" i="1"/>
  <c r="N152" i="1"/>
  <c r="M152" i="1"/>
  <c r="V151" i="1"/>
  <c r="U151" i="1"/>
  <c r="T151" i="1"/>
  <c r="S151" i="1"/>
  <c r="R151" i="1"/>
  <c r="Q151" i="1"/>
  <c r="P151" i="1"/>
  <c r="O151" i="1"/>
  <c r="N151" i="1"/>
  <c r="M151" i="1"/>
  <c r="V150" i="1"/>
  <c r="U150" i="1"/>
  <c r="T150" i="1"/>
  <c r="S150" i="1"/>
  <c r="R150" i="1"/>
  <c r="Q150" i="1"/>
  <c r="P150" i="1"/>
  <c r="O150" i="1"/>
  <c r="N150" i="1"/>
  <c r="M150" i="1"/>
  <c r="V149" i="1"/>
  <c r="U149" i="1"/>
  <c r="T149" i="1"/>
  <c r="S149" i="1"/>
  <c r="R149" i="1"/>
  <c r="Q149" i="1"/>
  <c r="P149" i="1"/>
  <c r="O149" i="1"/>
  <c r="N149" i="1"/>
  <c r="M149" i="1"/>
  <c r="V148" i="1"/>
  <c r="U148" i="1"/>
  <c r="T148" i="1"/>
  <c r="S148" i="1"/>
  <c r="R148" i="1"/>
  <c r="Q148" i="1"/>
  <c r="P148" i="1"/>
  <c r="O148" i="1"/>
  <c r="N148" i="1"/>
  <c r="M148" i="1"/>
  <c r="V147" i="1"/>
  <c r="U147" i="1"/>
  <c r="T147" i="1"/>
  <c r="S147" i="1"/>
  <c r="R147" i="1"/>
  <c r="Q147" i="1"/>
  <c r="P147" i="1"/>
  <c r="O147" i="1"/>
  <c r="N147" i="1"/>
  <c r="M147" i="1"/>
  <c r="V146" i="1"/>
  <c r="U146" i="1"/>
  <c r="T146" i="1"/>
  <c r="S146" i="1"/>
  <c r="R146" i="1"/>
  <c r="Q146" i="1"/>
  <c r="P146" i="1"/>
  <c r="O146" i="1"/>
  <c r="N146" i="1"/>
  <c r="M146" i="1"/>
  <c r="V145" i="1"/>
  <c r="U145" i="1"/>
  <c r="T145" i="1"/>
  <c r="S145" i="1"/>
  <c r="R145" i="1"/>
  <c r="Q145" i="1"/>
  <c r="P145" i="1"/>
  <c r="O145" i="1"/>
  <c r="N145" i="1"/>
  <c r="M145" i="1"/>
  <c r="V144" i="1"/>
  <c r="U144" i="1"/>
  <c r="T144" i="1"/>
  <c r="S144" i="1"/>
  <c r="R144" i="1"/>
  <c r="Q144" i="1"/>
  <c r="P144" i="1"/>
  <c r="O144" i="1"/>
  <c r="N144" i="1"/>
  <c r="M144" i="1"/>
  <c r="V143" i="1"/>
  <c r="U143" i="1"/>
  <c r="T143" i="1"/>
  <c r="S143" i="1"/>
  <c r="R143" i="1"/>
  <c r="Q143" i="1"/>
  <c r="P143" i="1"/>
  <c r="O143" i="1"/>
  <c r="N143" i="1"/>
  <c r="M143" i="1"/>
  <c r="V142" i="1"/>
  <c r="U142" i="1"/>
  <c r="T142" i="1"/>
  <c r="S142" i="1"/>
  <c r="R142" i="1"/>
  <c r="Q142" i="1"/>
  <c r="P142" i="1"/>
  <c r="O142" i="1"/>
  <c r="N142" i="1"/>
  <c r="M142" i="1"/>
  <c r="V141" i="1"/>
  <c r="U141" i="1"/>
  <c r="T141" i="1"/>
  <c r="S141" i="1"/>
  <c r="R141" i="1"/>
  <c r="Q141" i="1"/>
  <c r="P141" i="1"/>
  <c r="O141" i="1"/>
  <c r="N141" i="1"/>
  <c r="M141" i="1"/>
  <c r="V140" i="1"/>
  <c r="U140" i="1"/>
  <c r="T140" i="1"/>
  <c r="S140" i="1"/>
  <c r="R140" i="1"/>
  <c r="Q140" i="1"/>
  <c r="P140" i="1"/>
  <c r="O140" i="1"/>
  <c r="N140" i="1"/>
  <c r="M140" i="1"/>
  <c r="V139" i="1"/>
  <c r="U139" i="1"/>
  <c r="T139" i="1"/>
  <c r="S139" i="1"/>
  <c r="R139" i="1"/>
  <c r="Q139" i="1"/>
  <c r="P139" i="1"/>
  <c r="O139" i="1"/>
  <c r="N139" i="1"/>
  <c r="M139" i="1"/>
  <c r="V138" i="1"/>
  <c r="U138" i="1"/>
  <c r="T138" i="1"/>
  <c r="S138" i="1"/>
  <c r="R138" i="1"/>
  <c r="Q138" i="1"/>
  <c r="P138" i="1"/>
  <c r="O138" i="1"/>
  <c r="N138" i="1"/>
  <c r="M138" i="1"/>
  <c r="V137" i="1"/>
  <c r="U137" i="1"/>
  <c r="T137" i="1"/>
  <c r="S137" i="1"/>
  <c r="R137" i="1"/>
  <c r="Q137" i="1"/>
  <c r="P137" i="1"/>
  <c r="O137" i="1"/>
  <c r="N137" i="1"/>
  <c r="M137" i="1"/>
  <c r="V136" i="1"/>
  <c r="U136" i="1"/>
  <c r="T136" i="1"/>
  <c r="S136" i="1"/>
  <c r="R136" i="1"/>
  <c r="Q136" i="1"/>
  <c r="P136" i="1"/>
  <c r="O136" i="1"/>
  <c r="N136" i="1"/>
  <c r="M136" i="1"/>
  <c r="V135" i="1"/>
  <c r="U135" i="1"/>
  <c r="T135" i="1"/>
  <c r="S135" i="1"/>
  <c r="R135" i="1"/>
  <c r="Q135" i="1"/>
  <c r="P135" i="1"/>
  <c r="O135" i="1"/>
  <c r="N135" i="1"/>
  <c r="M135" i="1"/>
  <c r="V134" i="1"/>
  <c r="U134" i="1"/>
  <c r="T134" i="1"/>
  <c r="S134" i="1"/>
  <c r="R134" i="1"/>
  <c r="Q134" i="1"/>
  <c r="P134" i="1"/>
  <c r="O134" i="1"/>
  <c r="N134" i="1"/>
  <c r="M134" i="1"/>
  <c r="V133" i="1"/>
  <c r="U133" i="1"/>
  <c r="T133" i="1"/>
  <c r="S133" i="1"/>
  <c r="R133" i="1"/>
  <c r="Q133" i="1"/>
  <c r="P133" i="1"/>
  <c r="O133" i="1"/>
  <c r="N133" i="1"/>
  <c r="M133" i="1"/>
  <c r="V132" i="1"/>
  <c r="U132" i="1"/>
  <c r="T132" i="1"/>
  <c r="S132" i="1"/>
  <c r="R132" i="1"/>
  <c r="Q132" i="1"/>
  <c r="P132" i="1"/>
  <c r="O132" i="1"/>
  <c r="N132" i="1"/>
  <c r="M132" i="1"/>
  <c r="V131" i="1"/>
  <c r="U131" i="1"/>
  <c r="T131" i="1"/>
  <c r="S131" i="1"/>
  <c r="R131" i="1"/>
  <c r="Q131" i="1"/>
  <c r="P131" i="1"/>
  <c r="O131" i="1"/>
  <c r="N131" i="1"/>
  <c r="M131" i="1"/>
  <c r="V130" i="1"/>
  <c r="U130" i="1"/>
  <c r="T130" i="1"/>
  <c r="S130" i="1"/>
  <c r="R130" i="1"/>
  <c r="Q130" i="1"/>
  <c r="P130" i="1"/>
  <c r="O130" i="1"/>
  <c r="N130" i="1"/>
  <c r="M130" i="1"/>
  <c r="V129" i="1"/>
  <c r="U129" i="1"/>
  <c r="T129" i="1"/>
  <c r="S129" i="1"/>
  <c r="R129" i="1"/>
  <c r="Q129" i="1"/>
  <c r="P129" i="1"/>
  <c r="O129" i="1"/>
  <c r="N129" i="1"/>
  <c r="M129" i="1"/>
  <c r="V128" i="1"/>
  <c r="U128" i="1"/>
  <c r="T128" i="1"/>
  <c r="S128" i="1"/>
  <c r="R128" i="1"/>
  <c r="Q128" i="1"/>
  <c r="P128" i="1"/>
  <c r="O128" i="1"/>
  <c r="N128" i="1"/>
  <c r="M128" i="1"/>
  <c r="V127" i="1"/>
  <c r="U127" i="1"/>
  <c r="T127" i="1"/>
  <c r="S127" i="1"/>
  <c r="R127" i="1"/>
  <c r="Q127" i="1"/>
  <c r="P127" i="1"/>
  <c r="O127" i="1"/>
  <c r="N127" i="1"/>
  <c r="M127" i="1"/>
  <c r="V126" i="1"/>
  <c r="U126" i="1"/>
  <c r="T126" i="1"/>
  <c r="S126" i="1"/>
  <c r="R126" i="1"/>
  <c r="Q126" i="1"/>
  <c r="P126" i="1"/>
  <c r="O126" i="1"/>
  <c r="N126" i="1"/>
  <c r="M126" i="1"/>
  <c r="V125" i="1"/>
  <c r="U125" i="1"/>
  <c r="T125" i="1"/>
  <c r="S125" i="1"/>
  <c r="R125" i="1"/>
  <c r="Q125" i="1"/>
  <c r="P125" i="1"/>
  <c r="O125" i="1"/>
  <c r="N125" i="1"/>
  <c r="M125" i="1"/>
  <c r="V124" i="1"/>
  <c r="U124" i="1"/>
  <c r="T124" i="1"/>
  <c r="S124" i="1"/>
  <c r="R124" i="1"/>
  <c r="Q124" i="1"/>
  <c r="P124" i="1"/>
  <c r="O124" i="1"/>
  <c r="N124" i="1"/>
  <c r="M124" i="1"/>
  <c r="V123" i="1"/>
  <c r="U123" i="1"/>
  <c r="T123" i="1"/>
  <c r="S123" i="1"/>
  <c r="R123" i="1"/>
  <c r="Q123" i="1"/>
  <c r="P123" i="1"/>
  <c r="O123" i="1"/>
  <c r="N123" i="1"/>
  <c r="M123" i="1"/>
  <c r="V122" i="1"/>
  <c r="U122" i="1"/>
  <c r="T122" i="1"/>
  <c r="S122" i="1"/>
  <c r="R122" i="1"/>
  <c r="Q122" i="1"/>
  <c r="P122" i="1"/>
  <c r="O122" i="1"/>
  <c r="N122" i="1"/>
  <c r="M122" i="1"/>
  <c r="V121" i="1"/>
  <c r="U121" i="1"/>
  <c r="T121" i="1"/>
  <c r="S121" i="1"/>
  <c r="R121" i="1"/>
  <c r="Q121" i="1"/>
  <c r="P121" i="1"/>
  <c r="O121" i="1"/>
  <c r="N121" i="1"/>
  <c r="M121" i="1"/>
  <c r="V120" i="1"/>
  <c r="U120" i="1"/>
  <c r="T120" i="1"/>
  <c r="S120" i="1"/>
  <c r="R120" i="1"/>
  <c r="Q120" i="1"/>
  <c r="P120" i="1"/>
  <c r="O120" i="1"/>
  <c r="N120" i="1"/>
  <c r="M120" i="1"/>
  <c r="V119" i="1"/>
  <c r="U119" i="1"/>
  <c r="T119" i="1"/>
  <c r="S119" i="1"/>
  <c r="R119" i="1"/>
  <c r="Q119" i="1"/>
  <c r="P119" i="1"/>
  <c r="O119" i="1"/>
  <c r="N119" i="1"/>
  <c r="M119" i="1"/>
  <c r="V118" i="1"/>
  <c r="U118" i="1"/>
  <c r="T118" i="1"/>
  <c r="S118" i="1"/>
  <c r="R118" i="1"/>
  <c r="Q118" i="1"/>
  <c r="P118" i="1"/>
  <c r="O118" i="1"/>
  <c r="N118" i="1"/>
  <c r="M118" i="1"/>
  <c r="V117" i="1"/>
  <c r="U117" i="1"/>
  <c r="T117" i="1"/>
  <c r="S117" i="1"/>
  <c r="R117" i="1"/>
  <c r="Q117" i="1"/>
  <c r="P117" i="1"/>
  <c r="O117" i="1"/>
  <c r="N117" i="1"/>
  <c r="M117" i="1"/>
  <c r="V116" i="1"/>
  <c r="U116" i="1"/>
  <c r="T116" i="1"/>
  <c r="S116" i="1"/>
  <c r="R116" i="1"/>
  <c r="Q116" i="1"/>
  <c r="P116" i="1"/>
  <c r="O116" i="1"/>
  <c r="N116" i="1"/>
  <c r="M116" i="1"/>
  <c r="V115" i="1"/>
  <c r="U115" i="1"/>
  <c r="T115" i="1"/>
  <c r="S115" i="1"/>
  <c r="R115" i="1"/>
  <c r="Q115" i="1"/>
  <c r="P115" i="1"/>
  <c r="O115" i="1"/>
  <c r="N115" i="1"/>
  <c r="M115" i="1"/>
  <c r="V114" i="1"/>
  <c r="U114" i="1"/>
  <c r="T114" i="1"/>
  <c r="S114" i="1"/>
  <c r="R114" i="1"/>
  <c r="Q114" i="1"/>
  <c r="P114" i="1"/>
  <c r="O114" i="1"/>
  <c r="N114" i="1"/>
  <c r="M114" i="1"/>
  <c r="V113" i="1"/>
  <c r="U113" i="1"/>
  <c r="T113" i="1"/>
  <c r="S113" i="1"/>
  <c r="R113" i="1"/>
  <c r="Q113" i="1"/>
  <c r="P113" i="1"/>
  <c r="O113" i="1"/>
  <c r="N113" i="1"/>
  <c r="M113" i="1"/>
  <c r="V112" i="1"/>
  <c r="U112" i="1"/>
  <c r="T112" i="1"/>
  <c r="S112" i="1"/>
  <c r="R112" i="1"/>
  <c r="Q112" i="1"/>
  <c r="P112" i="1"/>
  <c r="O112" i="1"/>
  <c r="N112" i="1"/>
  <c r="M112" i="1"/>
  <c r="V111" i="1"/>
  <c r="U111" i="1"/>
  <c r="T111" i="1"/>
  <c r="S111" i="1"/>
  <c r="R111" i="1"/>
  <c r="Q111" i="1"/>
  <c r="P111" i="1"/>
  <c r="O111" i="1"/>
  <c r="N111" i="1"/>
  <c r="M111" i="1"/>
  <c r="V110" i="1"/>
  <c r="U110" i="1"/>
  <c r="T110" i="1"/>
  <c r="S110" i="1"/>
  <c r="R110" i="1"/>
  <c r="Q110" i="1"/>
  <c r="P110" i="1"/>
  <c r="O110" i="1"/>
  <c r="N110" i="1"/>
  <c r="M110" i="1"/>
  <c r="V109" i="1"/>
  <c r="U109" i="1"/>
  <c r="T109" i="1"/>
  <c r="S109" i="1"/>
  <c r="R109" i="1"/>
  <c r="Q109" i="1"/>
  <c r="P109" i="1"/>
  <c r="O109" i="1"/>
  <c r="N109" i="1"/>
  <c r="M109" i="1"/>
  <c r="V108" i="1"/>
  <c r="U108" i="1"/>
  <c r="T108" i="1"/>
  <c r="S108" i="1"/>
  <c r="R108" i="1"/>
  <c r="Q108" i="1"/>
  <c r="P108" i="1"/>
  <c r="O108" i="1"/>
  <c r="N108" i="1"/>
  <c r="M108" i="1"/>
  <c r="V107" i="1"/>
  <c r="U107" i="1"/>
  <c r="T107" i="1"/>
  <c r="S107" i="1"/>
  <c r="R107" i="1"/>
  <c r="Q107" i="1"/>
  <c r="P107" i="1"/>
  <c r="O107" i="1"/>
  <c r="N107" i="1"/>
  <c r="M107" i="1"/>
  <c r="V106" i="1"/>
  <c r="U106" i="1"/>
  <c r="T106" i="1"/>
  <c r="S106" i="1"/>
  <c r="R106" i="1"/>
  <c r="Q106" i="1"/>
  <c r="P106" i="1"/>
  <c r="O106" i="1"/>
  <c r="N106" i="1"/>
  <c r="M106" i="1"/>
  <c r="V105" i="1"/>
  <c r="U105" i="1"/>
  <c r="T105" i="1"/>
  <c r="S105" i="1"/>
  <c r="R105" i="1"/>
  <c r="Q105" i="1"/>
  <c r="P105" i="1"/>
  <c r="O105" i="1"/>
  <c r="N105" i="1"/>
  <c r="M105" i="1"/>
  <c r="V104" i="1"/>
  <c r="U104" i="1"/>
  <c r="T104" i="1"/>
  <c r="S104" i="1"/>
  <c r="R104" i="1"/>
  <c r="Q104" i="1"/>
  <c r="P104" i="1"/>
  <c r="O104" i="1"/>
  <c r="N104" i="1"/>
  <c r="M104" i="1"/>
  <c r="V103" i="1"/>
  <c r="U103" i="1"/>
  <c r="T103" i="1"/>
  <c r="S103" i="1"/>
  <c r="R103" i="1"/>
  <c r="Q103" i="1"/>
  <c r="P103" i="1"/>
  <c r="O103" i="1"/>
  <c r="N103" i="1"/>
  <c r="M103" i="1"/>
  <c r="V102" i="1"/>
  <c r="U102" i="1"/>
  <c r="T102" i="1"/>
  <c r="S102" i="1"/>
  <c r="R102" i="1"/>
  <c r="Q102" i="1"/>
  <c r="P102" i="1"/>
  <c r="O102" i="1"/>
  <c r="N102" i="1"/>
  <c r="M102" i="1"/>
  <c r="V101" i="1"/>
  <c r="U101" i="1"/>
  <c r="T101" i="1"/>
  <c r="S101" i="1"/>
  <c r="R101" i="1"/>
  <c r="Q101" i="1"/>
  <c r="P101" i="1"/>
  <c r="O101" i="1"/>
  <c r="N101" i="1"/>
  <c r="M101" i="1"/>
  <c r="V100" i="1"/>
  <c r="U100" i="1"/>
  <c r="T100" i="1"/>
  <c r="S100" i="1"/>
  <c r="R100" i="1"/>
  <c r="Q100" i="1"/>
  <c r="P100" i="1"/>
  <c r="O100" i="1"/>
  <c r="N100" i="1"/>
  <c r="M100" i="1"/>
  <c r="V99" i="1"/>
  <c r="U99" i="1"/>
  <c r="T99" i="1"/>
  <c r="S99" i="1"/>
  <c r="R99" i="1"/>
  <c r="Q99" i="1"/>
  <c r="P99" i="1"/>
  <c r="O99" i="1"/>
  <c r="N99" i="1"/>
  <c r="M99" i="1"/>
  <c r="V98" i="1"/>
  <c r="U98" i="1"/>
  <c r="T98" i="1"/>
  <c r="S98" i="1"/>
  <c r="R98" i="1"/>
  <c r="Q98" i="1"/>
  <c r="P98" i="1"/>
  <c r="O98" i="1"/>
  <c r="N98" i="1"/>
  <c r="M98" i="1"/>
  <c r="V97" i="1"/>
  <c r="U97" i="1"/>
  <c r="T97" i="1"/>
  <c r="S97" i="1"/>
  <c r="R97" i="1"/>
  <c r="Q97" i="1"/>
  <c r="P97" i="1"/>
  <c r="O97" i="1"/>
  <c r="N97" i="1"/>
  <c r="M97" i="1"/>
  <c r="V96" i="1"/>
  <c r="U96" i="1"/>
  <c r="T96" i="1"/>
  <c r="S96" i="1"/>
  <c r="R96" i="1"/>
  <c r="Q96" i="1"/>
  <c r="P96" i="1"/>
  <c r="O96" i="1"/>
  <c r="N96" i="1"/>
  <c r="M96" i="1"/>
  <c r="V95" i="1"/>
  <c r="U95" i="1"/>
  <c r="T95" i="1"/>
  <c r="S95" i="1"/>
  <c r="R95" i="1"/>
  <c r="Q95" i="1"/>
  <c r="P95" i="1"/>
  <c r="O95" i="1"/>
  <c r="N95" i="1"/>
  <c r="M95" i="1"/>
  <c r="V94" i="1"/>
  <c r="U94" i="1"/>
  <c r="T94" i="1"/>
  <c r="S94" i="1"/>
  <c r="R94" i="1"/>
  <c r="Q94" i="1"/>
  <c r="P94" i="1"/>
  <c r="O94" i="1"/>
  <c r="N94" i="1"/>
  <c r="M94" i="1"/>
  <c r="V93" i="1"/>
  <c r="U93" i="1"/>
  <c r="T93" i="1"/>
  <c r="S93" i="1"/>
  <c r="R93" i="1"/>
  <c r="Q93" i="1"/>
  <c r="P93" i="1"/>
  <c r="O93" i="1"/>
  <c r="N93" i="1"/>
  <c r="M93" i="1"/>
  <c r="V92" i="1"/>
  <c r="U92" i="1"/>
  <c r="T92" i="1"/>
  <c r="S92" i="1"/>
  <c r="R92" i="1"/>
  <c r="Q92" i="1"/>
  <c r="P92" i="1"/>
  <c r="O92" i="1"/>
  <c r="N92" i="1"/>
  <c r="M92" i="1"/>
  <c r="V91" i="1"/>
  <c r="U91" i="1"/>
  <c r="T91" i="1"/>
  <c r="S91" i="1"/>
  <c r="R91" i="1"/>
  <c r="Q91" i="1"/>
  <c r="P91" i="1"/>
  <c r="O91" i="1"/>
  <c r="N91" i="1"/>
  <c r="M91" i="1"/>
  <c r="V90" i="1"/>
  <c r="U90" i="1"/>
  <c r="T90" i="1"/>
  <c r="S90" i="1"/>
  <c r="R90" i="1"/>
  <c r="Q90" i="1"/>
  <c r="P90" i="1"/>
  <c r="O90" i="1"/>
  <c r="N90" i="1"/>
  <c r="M90" i="1"/>
  <c r="V89" i="1"/>
  <c r="U89" i="1"/>
  <c r="T89" i="1"/>
  <c r="S89" i="1"/>
  <c r="R89" i="1"/>
  <c r="Q89" i="1"/>
  <c r="P89" i="1"/>
  <c r="O89" i="1"/>
  <c r="N89" i="1"/>
  <c r="M89" i="1"/>
  <c r="V88" i="1"/>
  <c r="U88" i="1"/>
  <c r="T88" i="1"/>
  <c r="S88" i="1"/>
  <c r="R88" i="1"/>
  <c r="Q88" i="1"/>
  <c r="P88" i="1"/>
  <c r="O88" i="1"/>
  <c r="N88" i="1"/>
  <c r="M88" i="1"/>
  <c r="V87" i="1"/>
  <c r="U87" i="1"/>
  <c r="T87" i="1"/>
  <c r="S87" i="1"/>
  <c r="R87" i="1"/>
  <c r="Q87" i="1"/>
  <c r="P87" i="1"/>
  <c r="O87" i="1"/>
  <c r="N87" i="1"/>
  <c r="M87" i="1"/>
  <c r="V86" i="1"/>
  <c r="U86" i="1"/>
  <c r="T86" i="1"/>
  <c r="S86" i="1"/>
  <c r="R86" i="1"/>
  <c r="Q86" i="1"/>
  <c r="P86" i="1"/>
  <c r="O86" i="1"/>
  <c r="N86" i="1"/>
  <c r="M86" i="1"/>
  <c r="V85" i="1"/>
  <c r="U85" i="1"/>
  <c r="T85" i="1"/>
  <c r="S85" i="1"/>
  <c r="R85" i="1"/>
  <c r="Q85" i="1"/>
  <c r="P85" i="1"/>
  <c r="O85" i="1"/>
  <c r="N85" i="1"/>
  <c r="M85" i="1"/>
  <c r="V84" i="1"/>
  <c r="U84" i="1"/>
  <c r="T84" i="1"/>
  <c r="S84" i="1"/>
  <c r="R84" i="1"/>
  <c r="Q84" i="1"/>
  <c r="P84" i="1"/>
  <c r="O84" i="1"/>
  <c r="N84" i="1"/>
  <c r="M84" i="1"/>
  <c r="V83" i="1"/>
  <c r="U83" i="1"/>
  <c r="T83" i="1"/>
  <c r="S83" i="1"/>
  <c r="R83" i="1"/>
  <c r="Q83" i="1"/>
  <c r="P83" i="1"/>
  <c r="O83" i="1"/>
  <c r="N83" i="1"/>
  <c r="M83" i="1"/>
  <c r="V82" i="1"/>
  <c r="U82" i="1"/>
  <c r="T82" i="1"/>
  <c r="S82" i="1"/>
  <c r="R82" i="1"/>
  <c r="Q82" i="1"/>
  <c r="P82" i="1"/>
  <c r="O82" i="1"/>
  <c r="N82" i="1"/>
  <c r="M82" i="1"/>
  <c r="V81" i="1"/>
  <c r="U81" i="1"/>
  <c r="T81" i="1"/>
  <c r="S81" i="1"/>
  <c r="R81" i="1"/>
  <c r="Q81" i="1"/>
  <c r="P81" i="1"/>
  <c r="O81" i="1"/>
  <c r="N81" i="1"/>
  <c r="M81" i="1"/>
  <c r="V80" i="1"/>
  <c r="U80" i="1"/>
  <c r="T80" i="1"/>
  <c r="S80" i="1"/>
  <c r="R80" i="1"/>
  <c r="Q80" i="1"/>
  <c r="P80" i="1"/>
  <c r="O80" i="1"/>
  <c r="N80" i="1"/>
  <c r="M80" i="1"/>
  <c r="V79" i="1"/>
  <c r="U79" i="1"/>
  <c r="T79" i="1"/>
  <c r="S79" i="1"/>
  <c r="R79" i="1"/>
  <c r="Q79" i="1"/>
  <c r="P79" i="1"/>
  <c r="O79" i="1"/>
  <c r="N79" i="1"/>
  <c r="M79" i="1"/>
  <c r="V78" i="1"/>
  <c r="U78" i="1"/>
  <c r="T78" i="1"/>
  <c r="S78" i="1"/>
  <c r="R78" i="1"/>
  <c r="Q78" i="1"/>
  <c r="P78" i="1"/>
  <c r="O78" i="1"/>
  <c r="N78" i="1"/>
  <c r="M78" i="1"/>
  <c r="V77" i="1"/>
  <c r="U77" i="1"/>
  <c r="T77" i="1"/>
  <c r="S77" i="1"/>
  <c r="R77" i="1"/>
  <c r="Q77" i="1"/>
  <c r="P77" i="1"/>
  <c r="O77" i="1"/>
  <c r="N77" i="1"/>
  <c r="M77" i="1"/>
  <c r="V76" i="1"/>
  <c r="U76" i="1"/>
  <c r="T76" i="1"/>
  <c r="S76" i="1"/>
  <c r="R76" i="1"/>
  <c r="Q76" i="1"/>
  <c r="P76" i="1"/>
  <c r="O76" i="1"/>
  <c r="N76" i="1"/>
  <c r="M76" i="1"/>
  <c r="V75" i="1"/>
  <c r="U75" i="1"/>
  <c r="T75" i="1"/>
  <c r="S75" i="1"/>
  <c r="R75" i="1"/>
  <c r="Q75" i="1"/>
  <c r="P75" i="1"/>
  <c r="O75" i="1"/>
  <c r="N75" i="1"/>
  <c r="M75" i="1"/>
  <c r="V74" i="1"/>
  <c r="U74" i="1"/>
  <c r="T74" i="1"/>
  <c r="S74" i="1"/>
  <c r="R74" i="1"/>
  <c r="Q74" i="1"/>
  <c r="P74" i="1"/>
  <c r="O74" i="1"/>
  <c r="N74" i="1"/>
  <c r="M74" i="1"/>
  <c r="V73" i="1"/>
  <c r="U73" i="1"/>
  <c r="T73" i="1"/>
  <c r="S73" i="1"/>
  <c r="R73" i="1"/>
  <c r="Q73" i="1"/>
  <c r="P73" i="1"/>
  <c r="O73" i="1"/>
  <c r="N73" i="1"/>
  <c r="M73" i="1"/>
  <c r="V72" i="1"/>
  <c r="U72" i="1"/>
  <c r="T72" i="1"/>
  <c r="S72" i="1"/>
  <c r="R72" i="1"/>
  <c r="Q72" i="1"/>
  <c r="P72" i="1"/>
  <c r="O72" i="1"/>
  <c r="N72" i="1"/>
  <c r="M72" i="1"/>
  <c r="V71" i="1"/>
  <c r="U71" i="1"/>
  <c r="T71" i="1"/>
  <c r="S71" i="1"/>
  <c r="R71" i="1"/>
  <c r="Q71" i="1"/>
  <c r="P71" i="1"/>
  <c r="O71" i="1"/>
  <c r="N71" i="1"/>
  <c r="M71" i="1"/>
  <c r="V70" i="1"/>
  <c r="U70" i="1"/>
  <c r="T70" i="1"/>
  <c r="S70" i="1"/>
  <c r="R70" i="1"/>
  <c r="Q70" i="1"/>
  <c r="P70" i="1"/>
  <c r="O70" i="1"/>
  <c r="N70" i="1"/>
  <c r="M70" i="1"/>
  <c r="V69" i="1"/>
  <c r="U69" i="1"/>
  <c r="T69" i="1"/>
  <c r="S69" i="1"/>
  <c r="R69" i="1"/>
  <c r="Q69" i="1"/>
  <c r="P69" i="1"/>
  <c r="O69" i="1"/>
  <c r="N69" i="1"/>
  <c r="M69" i="1"/>
  <c r="V68" i="1"/>
  <c r="U68" i="1"/>
  <c r="T68" i="1"/>
  <c r="S68" i="1"/>
  <c r="R68" i="1"/>
  <c r="Q68" i="1"/>
  <c r="P68" i="1"/>
  <c r="O68" i="1"/>
  <c r="N68" i="1"/>
  <c r="M68" i="1"/>
  <c r="V67" i="1"/>
  <c r="U67" i="1"/>
  <c r="T67" i="1"/>
  <c r="S67" i="1"/>
  <c r="R67" i="1"/>
  <c r="Q67" i="1"/>
  <c r="P67" i="1"/>
  <c r="O67" i="1"/>
  <c r="N67" i="1"/>
  <c r="M67" i="1"/>
  <c r="V66" i="1"/>
  <c r="U66" i="1"/>
  <c r="T66" i="1"/>
  <c r="S66" i="1"/>
  <c r="R66" i="1"/>
  <c r="Q66" i="1"/>
  <c r="P66" i="1"/>
  <c r="O66" i="1"/>
  <c r="N66" i="1"/>
  <c r="M66" i="1"/>
  <c r="V65" i="1"/>
  <c r="U65" i="1"/>
  <c r="T65" i="1"/>
  <c r="S65" i="1"/>
  <c r="R65" i="1"/>
  <c r="Q65" i="1"/>
  <c r="P65" i="1"/>
  <c r="O65" i="1"/>
  <c r="N65" i="1"/>
  <c r="M65" i="1"/>
  <c r="V64" i="1"/>
  <c r="U64" i="1"/>
  <c r="T64" i="1"/>
  <c r="S64" i="1"/>
  <c r="R64" i="1"/>
  <c r="Q64" i="1"/>
  <c r="P64" i="1"/>
  <c r="O64" i="1"/>
  <c r="N64" i="1"/>
  <c r="M64" i="1"/>
  <c r="V63" i="1"/>
  <c r="U63" i="1"/>
  <c r="T63" i="1"/>
  <c r="S63" i="1"/>
  <c r="R63" i="1"/>
  <c r="Q63" i="1"/>
  <c r="P63" i="1"/>
  <c r="O63" i="1"/>
  <c r="N63" i="1"/>
  <c r="M63" i="1"/>
  <c r="V62" i="1"/>
  <c r="U62" i="1"/>
  <c r="T62" i="1"/>
  <c r="S62" i="1"/>
  <c r="R62" i="1"/>
  <c r="Q62" i="1"/>
  <c r="P62" i="1"/>
  <c r="O62" i="1"/>
  <c r="N62" i="1"/>
  <c r="M62" i="1"/>
  <c r="V61" i="1"/>
  <c r="U61" i="1"/>
  <c r="T61" i="1"/>
  <c r="S61" i="1"/>
  <c r="R61" i="1"/>
  <c r="Q61" i="1"/>
  <c r="P61" i="1"/>
  <c r="O61" i="1"/>
  <c r="N61" i="1"/>
  <c r="M61" i="1"/>
  <c r="V60" i="1"/>
  <c r="U60" i="1"/>
  <c r="T60" i="1"/>
  <c r="S60" i="1"/>
  <c r="R60" i="1"/>
  <c r="Q60" i="1"/>
  <c r="P60" i="1"/>
  <c r="O60" i="1"/>
  <c r="N60" i="1"/>
  <c r="M60" i="1"/>
  <c r="V59" i="1"/>
  <c r="U59" i="1"/>
  <c r="T59" i="1"/>
  <c r="S59" i="1"/>
  <c r="R59" i="1"/>
  <c r="Q59" i="1"/>
  <c r="P59" i="1"/>
  <c r="O59" i="1"/>
  <c r="N59" i="1"/>
  <c r="M59" i="1"/>
  <c r="V58" i="1"/>
  <c r="U58" i="1"/>
  <c r="T58" i="1"/>
  <c r="S58" i="1"/>
  <c r="R58" i="1"/>
  <c r="Q58" i="1"/>
  <c r="P58" i="1"/>
  <c r="O58" i="1"/>
  <c r="N58" i="1"/>
  <c r="M58" i="1"/>
  <c r="V57" i="1"/>
  <c r="U57" i="1"/>
  <c r="T57" i="1"/>
  <c r="S57" i="1"/>
  <c r="R57" i="1"/>
  <c r="Q57" i="1"/>
  <c r="P57" i="1"/>
  <c r="O57" i="1"/>
  <c r="N57" i="1"/>
  <c r="M57" i="1"/>
  <c r="V56" i="1"/>
  <c r="U56" i="1"/>
  <c r="T56" i="1"/>
  <c r="S56" i="1"/>
  <c r="R56" i="1"/>
  <c r="Q56" i="1"/>
  <c r="P56" i="1"/>
  <c r="O56" i="1"/>
  <c r="N56" i="1"/>
  <c r="M56" i="1"/>
  <c r="V55" i="1"/>
  <c r="U55" i="1"/>
  <c r="T55" i="1"/>
  <c r="S55" i="1"/>
  <c r="R55" i="1"/>
  <c r="Q55" i="1"/>
  <c r="P55" i="1"/>
  <c r="O55" i="1"/>
  <c r="N55" i="1"/>
  <c r="M55" i="1"/>
  <c r="V54" i="1"/>
  <c r="U54" i="1"/>
  <c r="T54" i="1"/>
  <c r="S54" i="1"/>
  <c r="R54" i="1"/>
  <c r="Q54" i="1"/>
  <c r="P54" i="1"/>
  <c r="O54" i="1"/>
  <c r="N54" i="1"/>
  <c r="M54" i="1"/>
  <c r="V53" i="1"/>
  <c r="U53" i="1"/>
  <c r="T53" i="1"/>
  <c r="S53" i="1"/>
  <c r="R53" i="1"/>
  <c r="Q53" i="1"/>
  <c r="P53" i="1"/>
  <c r="O53" i="1"/>
  <c r="N53" i="1"/>
  <c r="M53" i="1"/>
  <c r="V52" i="1"/>
  <c r="U52" i="1"/>
  <c r="T52" i="1"/>
  <c r="S52" i="1"/>
  <c r="R52" i="1"/>
  <c r="Q52" i="1"/>
  <c r="P52" i="1"/>
  <c r="O52" i="1"/>
  <c r="N52" i="1"/>
  <c r="M52" i="1"/>
  <c r="V51" i="1"/>
  <c r="U51" i="1"/>
  <c r="T51" i="1"/>
  <c r="S51" i="1"/>
  <c r="R51" i="1"/>
  <c r="Q51" i="1"/>
  <c r="P51" i="1"/>
  <c r="O51" i="1"/>
  <c r="N51" i="1"/>
  <c r="M51" i="1"/>
  <c r="V50" i="1"/>
  <c r="U50" i="1"/>
  <c r="T50" i="1"/>
  <c r="S50" i="1"/>
  <c r="R50" i="1"/>
  <c r="Q50" i="1"/>
  <c r="P50" i="1"/>
  <c r="O50" i="1"/>
  <c r="N50" i="1"/>
  <c r="M50" i="1"/>
  <c r="V49" i="1"/>
  <c r="U49" i="1"/>
  <c r="T49" i="1"/>
  <c r="S49" i="1"/>
  <c r="R49" i="1"/>
  <c r="Q49" i="1"/>
  <c r="P49" i="1"/>
  <c r="O49" i="1"/>
  <c r="N49" i="1"/>
  <c r="M49" i="1"/>
  <c r="V48" i="1"/>
  <c r="U48" i="1"/>
  <c r="T48" i="1"/>
  <c r="S48" i="1"/>
  <c r="R48" i="1"/>
  <c r="Q48" i="1"/>
  <c r="P48" i="1"/>
  <c r="O48" i="1"/>
  <c r="N48" i="1"/>
  <c r="M48" i="1"/>
  <c r="V47" i="1"/>
  <c r="U47" i="1"/>
  <c r="T47" i="1"/>
  <c r="S47" i="1"/>
  <c r="R47" i="1"/>
  <c r="Q47" i="1"/>
  <c r="P47" i="1"/>
  <c r="O47" i="1"/>
  <c r="N47" i="1"/>
  <c r="M47" i="1"/>
  <c r="V46" i="1"/>
  <c r="U46" i="1"/>
  <c r="T46" i="1"/>
  <c r="S46" i="1"/>
  <c r="R46" i="1"/>
  <c r="Q46" i="1"/>
  <c r="P46" i="1"/>
  <c r="O46" i="1"/>
  <c r="N46" i="1"/>
  <c r="M46" i="1"/>
  <c r="V45" i="1"/>
  <c r="U45" i="1"/>
  <c r="T45" i="1"/>
  <c r="S45" i="1"/>
  <c r="R45" i="1"/>
  <c r="Q45" i="1"/>
  <c r="P45" i="1"/>
  <c r="O45" i="1"/>
  <c r="N45" i="1"/>
  <c r="M45" i="1"/>
  <c r="V44" i="1"/>
  <c r="U44" i="1"/>
  <c r="T44" i="1"/>
  <c r="S44" i="1"/>
  <c r="R44" i="1"/>
  <c r="Q44" i="1"/>
  <c r="P44" i="1"/>
  <c r="O44" i="1"/>
  <c r="N44" i="1"/>
  <c r="M44" i="1"/>
  <c r="V43" i="1"/>
  <c r="U43" i="1"/>
  <c r="T43" i="1"/>
  <c r="S43" i="1"/>
  <c r="R43" i="1"/>
  <c r="Q43" i="1"/>
  <c r="P43" i="1"/>
  <c r="O43" i="1"/>
  <c r="N43" i="1"/>
  <c r="M43" i="1"/>
  <c r="V42" i="1"/>
  <c r="U42" i="1"/>
  <c r="T42" i="1"/>
  <c r="S42" i="1"/>
  <c r="R42" i="1"/>
  <c r="Q42" i="1"/>
  <c r="P42" i="1"/>
  <c r="O42" i="1"/>
  <c r="N42" i="1"/>
  <c r="M42" i="1"/>
  <c r="V41" i="1"/>
  <c r="U41" i="1"/>
  <c r="T41" i="1"/>
  <c r="S41" i="1"/>
  <c r="R41" i="1"/>
  <c r="Q41" i="1"/>
  <c r="P41" i="1"/>
  <c r="O41" i="1"/>
  <c r="N41" i="1"/>
  <c r="M41" i="1"/>
  <c r="V40" i="1"/>
  <c r="U40" i="1"/>
  <c r="T40" i="1"/>
  <c r="S40" i="1"/>
  <c r="R40" i="1"/>
  <c r="Q40" i="1"/>
  <c r="P40" i="1"/>
  <c r="O40" i="1"/>
  <c r="N40" i="1"/>
  <c r="M40" i="1"/>
  <c r="V39" i="1"/>
  <c r="U39" i="1"/>
  <c r="T39" i="1"/>
  <c r="S39" i="1"/>
  <c r="R39" i="1"/>
  <c r="Q39" i="1"/>
  <c r="P39" i="1"/>
  <c r="O39" i="1"/>
  <c r="N39" i="1"/>
  <c r="M39" i="1"/>
  <c r="V38" i="1"/>
  <c r="U38" i="1"/>
  <c r="T38" i="1"/>
  <c r="S38" i="1"/>
  <c r="R38" i="1"/>
  <c r="Q38" i="1"/>
  <c r="P38" i="1"/>
  <c r="O38" i="1"/>
  <c r="N38" i="1"/>
  <c r="M38" i="1"/>
  <c r="V37" i="1"/>
  <c r="U37" i="1"/>
  <c r="T37" i="1"/>
  <c r="S37" i="1"/>
  <c r="R37" i="1"/>
  <c r="Q37" i="1"/>
  <c r="P37" i="1"/>
  <c r="O37" i="1"/>
  <c r="N37" i="1"/>
  <c r="M37" i="1"/>
  <c r="V36" i="1"/>
  <c r="U36" i="1"/>
  <c r="T36" i="1"/>
  <c r="S36" i="1"/>
  <c r="R36" i="1"/>
  <c r="Q36" i="1"/>
  <c r="P36" i="1"/>
  <c r="O36" i="1"/>
  <c r="N36" i="1"/>
  <c r="M36" i="1"/>
  <c r="V35" i="1"/>
  <c r="U35" i="1"/>
  <c r="T35" i="1"/>
  <c r="S35" i="1"/>
  <c r="R35" i="1"/>
  <c r="Q35" i="1"/>
  <c r="P35" i="1"/>
  <c r="O35" i="1"/>
  <c r="N35" i="1"/>
  <c r="M35" i="1"/>
  <c r="V34" i="1"/>
  <c r="U34" i="1"/>
  <c r="T34" i="1"/>
  <c r="S34" i="1"/>
  <c r="R34" i="1"/>
  <c r="Q34" i="1"/>
  <c r="P34" i="1"/>
  <c r="O34" i="1"/>
  <c r="N34" i="1"/>
  <c r="M34" i="1"/>
  <c r="V33" i="1"/>
  <c r="U33" i="1"/>
  <c r="T33" i="1"/>
  <c r="S33" i="1"/>
  <c r="R33" i="1"/>
  <c r="Q33" i="1"/>
  <c r="P33" i="1"/>
  <c r="O33" i="1"/>
  <c r="N33" i="1"/>
  <c r="M33" i="1"/>
  <c r="V32" i="1"/>
  <c r="U32" i="1"/>
  <c r="T32" i="1"/>
  <c r="S32" i="1"/>
  <c r="R32" i="1"/>
  <c r="Q32" i="1"/>
  <c r="P32" i="1"/>
  <c r="O32" i="1"/>
  <c r="N32" i="1"/>
  <c r="M32" i="1"/>
  <c r="V31" i="1"/>
  <c r="U31" i="1"/>
  <c r="T31" i="1"/>
  <c r="S31" i="1"/>
  <c r="R31" i="1"/>
  <c r="Q31" i="1"/>
  <c r="P31" i="1"/>
  <c r="O31" i="1"/>
  <c r="N31" i="1"/>
  <c r="M31" i="1"/>
  <c r="V30" i="1"/>
  <c r="U30" i="1"/>
  <c r="T30" i="1"/>
  <c r="S30" i="1"/>
  <c r="R30" i="1"/>
  <c r="Q30" i="1"/>
  <c r="P30" i="1"/>
  <c r="O30" i="1"/>
  <c r="N30" i="1"/>
  <c r="M30" i="1"/>
  <c r="V29" i="1"/>
  <c r="U29" i="1"/>
  <c r="T29" i="1"/>
  <c r="S29" i="1"/>
  <c r="R29" i="1"/>
  <c r="Q29" i="1"/>
  <c r="P29" i="1"/>
  <c r="O29" i="1"/>
  <c r="N29" i="1"/>
  <c r="M29" i="1"/>
  <c r="V28" i="1"/>
  <c r="U28" i="1"/>
  <c r="T28" i="1"/>
  <c r="S28" i="1"/>
  <c r="R28" i="1"/>
  <c r="Q28" i="1"/>
  <c r="P28" i="1"/>
  <c r="O28" i="1"/>
  <c r="N28" i="1"/>
  <c r="M28" i="1"/>
  <c r="V27" i="1"/>
  <c r="U27" i="1"/>
  <c r="T27" i="1"/>
  <c r="S27" i="1"/>
  <c r="R27" i="1"/>
  <c r="Q27" i="1"/>
  <c r="P27" i="1"/>
  <c r="O27" i="1"/>
  <c r="N27" i="1"/>
  <c r="M27" i="1"/>
  <c r="V26" i="1"/>
  <c r="U26" i="1"/>
  <c r="T26" i="1"/>
  <c r="S26" i="1"/>
  <c r="R26" i="1"/>
  <c r="Q26" i="1"/>
  <c r="P26" i="1"/>
  <c r="O26" i="1"/>
  <c r="N26" i="1"/>
  <c r="M26" i="1"/>
  <c r="V25" i="1"/>
  <c r="U25" i="1"/>
  <c r="T25" i="1"/>
  <c r="S25" i="1"/>
  <c r="R25" i="1"/>
  <c r="Q25" i="1"/>
  <c r="P25" i="1"/>
  <c r="O25" i="1"/>
  <c r="N25" i="1"/>
  <c r="M25" i="1"/>
  <c r="V24" i="1"/>
  <c r="U24" i="1"/>
  <c r="T24" i="1"/>
  <c r="S24" i="1"/>
  <c r="R24" i="1"/>
  <c r="Q24" i="1"/>
  <c r="P24" i="1"/>
  <c r="O24" i="1"/>
  <c r="N24" i="1"/>
  <c r="M24" i="1"/>
  <c r="V23" i="1"/>
  <c r="U23" i="1"/>
  <c r="T23" i="1"/>
  <c r="S23" i="1"/>
  <c r="R23" i="1"/>
  <c r="Q23" i="1"/>
  <c r="P23" i="1"/>
  <c r="O23" i="1"/>
  <c r="N23" i="1"/>
  <c r="M23" i="1"/>
  <c r="V22" i="1"/>
  <c r="U22" i="1"/>
  <c r="T22" i="1"/>
  <c r="S22" i="1"/>
  <c r="R22" i="1"/>
  <c r="Q22" i="1"/>
  <c r="P22" i="1"/>
  <c r="O22" i="1"/>
  <c r="N22" i="1"/>
  <c r="M22" i="1"/>
  <c r="V21" i="1"/>
  <c r="U21" i="1"/>
  <c r="T21" i="1"/>
  <c r="S21" i="1"/>
  <c r="R21" i="1"/>
  <c r="Q21" i="1"/>
  <c r="P21" i="1"/>
  <c r="O21" i="1"/>
  <c r="N21" i="1"/>
  <c r="M21" i="1"/>
  <c r="V20" i="1"/>
  <c r="U20" i="1"/>
  <c r="T20" i="1"/>
  <c r="S20" i="1"/>
  <c r="R20" i="1"/>
  <c r="Q20" i="1"/>
  <c r="P20" i="1"/>
  <c r="O20" i="1"/>
  <c r="N20" i="1"/>
  <c r="M20" i="1"/>
  <c r="V19" i="1"/>
  <c r="U19" i="1"/>
  <c r="T19" i="1"/>
  <c r="S19" i="1"/>
  <c r="R19" i="1"/>
  <c r="Q19" i="1"/>
  <c r="P19" i="1"/>
  <c r="O19" i="1"/>
  <c r="N19" i="1"/>
  <c r="M19" i="1"/>
  <c r="V18" i="1"/>
  <c r="U18" i="1"/>
  <c r="T18" i="1"/>
  <c r="S18" i="1"/>
  <c r="R18" i="1"/>
  <c r="Q18" i="1"/>
  <c r="P18" i="1"/>
  <c r="O18" i="1"/>
  <c r="N18" i="1"/>
  <c r="M18" i="1"/>
  <c r="V17" i="1"/>
  <c r="U17" i="1"/>
  <c r="T17" i="1"/>
  <c r="S17" i="1"/>
  <c r="R17" i="1"/>
  <c r="Q17" i="1"/>
  <c r="P17" i="1"/>
  <c r="O17" i="1"/>
  <c r="N17" i="1"/>
  <c r="M17" i="1"/>
  <c r="V16" i="1"/>
  <c r="U16" i="1"/>
  <c r="T16" i="1"/>
  <c r="S16" i="1"/>
  <c r="R16" i="1"/>
  <c r="Q16" i="1"/>
  <c r="P16" i="1"/>
  <c r="O16" i="1"/>
  <c r="N16" i="1"/>
  <c r="M16" i="1"/>
  <c r="V15" i="1"/>
  <c r="U15" i="1"/>
  <c r="T15" i="1"/>
  <c r="S15" i="1"/>
  <c r="R15" i="1"/>
  <c r="Q15" i="1"/>
  <c r="P15" i="1"/>
  <c r="O15" i="1"/>
  <c r="N15" i="1"/>
  <c r="M15" i="1"/>
  <c r="V14" i="1"/>
  <c r="U14" i="1"/>
  <c r="T14" i="1"/>
  <c r="S14" i="1"/>
  <c r="R14" i="1"/>
  <c r="Q14" i="1"/>
  <c r="P14" i="1"/>
  <c r="O14" i="1"/>
  <c r="N14" i="1"/>
  <c r="M14" i="1"/>
  <c r="V13" i="1"/>
  <c r="U13" i="1"/>
  <c r="T13" i="1"/>
  <c r="S13" i="1"/>
  <c r="R13" i="1"/>
  <c r="Q13" i="1"/>
  <c r="P13" i="1"/>
  <c r="O13" i="1"/>
  <c r="N13" i="1"/>
  <c r="M13" i="1"/>
  <c r="V12" i="1"/>
  <c r="U12" i="1"/>
  <c r="T12" i="1"/>
  <c r="S12" i="1"/>
  <c r="R12" i="1"/>
  <c r="Q12" i="1"/>
  <c r="P12" i="1"/>
  <c r="O12" i="1"/>
  <c r="N12" i="1"/>
  <c r="M12" i="1"/>
  <c r="V11" i="1"/>
  <c r="U11" i="1"/>
  <c r="T11" i="1"/>
  <c r="S11" i="1"/>
  <c r="R11" i="1"/>
  <c r="Q11" i="1"/>
  <c r="P11" i="1"/>
  <c r="O11" i="1"/>
  <c r="N11" i="1"/>
  <c r="M11" i="1"/>
  <c r="V10" i="1"/>
  <c r="U10" i="1"/>
  <c r="T10" i="1"/>
  <c r="S10" i="1"/>
  <c r="R10" i="1"/>
  <c r="Q10" i="1"/>
  <c r="P10" i="1"/>
  <c r="O10" i="1"/>
  <c r="N10" i="1"/>
  <c r="M10" i="1"/>
  <c r="V9" i="1"/>
  <c r="U9" i="1"/>
  <c r="T9" i="1"/>
  <c r="S9" i="1"/>
  <c r="R9" i="1"/>
  <c r="Q9" i="1"/>
  <c r="P9" i="1"/>
  <c r="O9" i="1"/>
  <c r="N9" i="1"/>
  <c r="M9" i="1"/>
  <c r="V8" i="1"/>
  <c r="U8" i="1"/>
  <c r="T8" i="1"/>
  <c r="S8" i="1"/>
  <c r="R8" i="1"/>
  <c r="Q8" i="1"/>
  <c r="P8" i="1"/>
  <c r="O8" i="1"/>
  <c r="N8" i="1"/>
  <c r="M8" i="1"/>
  <c r="V7" i="1"/>
  <c r="U7" i="1"/>
  <c r="T7" i="1"/>
  <c r="S7" i="1"/>
  <c r="R7" i="1"/>
  <c r="Q7" i="1"/>
  <c r="P7" i="1"/>
  <c r="O7" i="1"/>
  <c r="N7" i="1"/>
  <c r="M7" i="1"/>
</calcChain>
</file>

<file path=xl/sharedStrings.xml><?xml version="1.0" encoding="utf-8"?>
<sst xmlns="http://schemas.openxmlformats.org/spreadsheetml/2006/main" count="6" uniqueCount="6">
  <si>
    <t>Enter your data here</t>
  </si>
  <si>
    <t xml:space="preserve">eflsummerschool </t>
  </si>
  <si>
    <t>№</t>
  </si>
  <si>
    <t>Data output here</t>
  </si>
  <si>
    <r>
      <t xml:space="preserve">Select your data from the grid below.
Press </t>
    </r>
    <r>
      <rPr>
        <b/>
        <sz val="10"/>
        <color theme="1"/>
        <rFont val="Arial"/>
        <family val="2"/>
      </rPr>
      <t>CTRL A</t>
    </r>
    <r>
      <rPr>
        <sz val="10"/>
        <color theme="1"/>
        <rFont val="Arial"/>
        <family val="2"/>
      </rPr>
      <t xml:space="preserve"> to copy, right click, and </t>
    </r>
    <r>
      <rPr>
        <b/>
        <sz val="10"/>
        <color theme="1"/>
        <rFont val="Arial"/>
        <family val="2"/>
      </rPr>
      <t>paste the values</t>
    </r>
    <r>
      <rPr>
        <sz val="10"/>
        <color theme="1"/>
        <rFont val="Arial"/>
        <family val="2"/>
      </rPr>
      <t xml:space="preserve">.
Select your data once again and press </t>
    </r>
    <r>
      <rPr>
        <b/>
        <sz val="10"/>
        <color theme="1"/>
        <rFont val="Arial"/>
        <family val="2"/>
      </rPr>
      <t>CTRL A</t>
    </r>
    <r>
      <rPr>
        <sz val="10"/>
        <color theme="1"/>
        <rFont val="Arial"/>
        <family val="2"/>
      </rPr>
      <t xml:space="preserve"> to copy.
Your data is now read to paste into your database.</t>
    </r>
  </si>
  <si>
    <r>
      <t xml:space="preserve">Welcome to the </t>
    </r>
    <r>
      <rPr>
        <b/>
        <sz val="14"/>
        <color theme="1"/>
        <rFont val="Arial"/>
        <family val="2"/>
      </rPr>
      <t>Trim and capitalise</t>
    </r>
    <r>
      <rPr>
        <sz val="14"/>
        <color theme="1"/>
        <rFont val="Arial"/>
        <family val="2"/>
      </rPr>
      <t xml:space="preserve"> generator!
Please type/paste your data into the grid below.
Your data output is available in columns </t>
    </r>
    <r>
      <rPr>
        <b/>
        <sz val="14"/>
        <color theme="1"/>
        <rFont val="Arial"/>
        <family val="2"/>
      </rPr>
      <t>M</t>
    </r>
    <r>
      <rPr>
        <sz val="14"/>
        <color theme="1"/>
        <rFont val="Arial"/>
        <family val="2"/>
      </rPr>
      <t xml:space="preserve"> to </t>
    </r>
    <r>
      <rPr>
        <b/>
        <sz val="14"/>
        <color theme="1"/>
        <rFont val="Arial"/>
        <family val="2"/>
      </rPr>
      <t>V</t>
    </r>
    <r>
      <rPr>
        <sz val="14"/>
        <color theme="1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</si>
</sst>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rgb="FF002060"/>
      <name val="Arial"/>
      <family val="2"/>
    </font>
    <font>
      <u/>
      <sz val="11"/>
      <color theme="10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0" fillId="3" borderId="0" xfId="0" applyFill="1"/>
    <xf numFmtId="0" fontId="1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vertical="center" wrapText="1"/>
    </xf>
    <xf numFmtId="0" fontId="5" fillId="3" borderId="0" xfId="1" applyFill="1" applyAlignment="1">
      <alignment vertical="center" wrapText="1"/>
    </xf>
    <xf numFmtId="0" fontId="0" fillId="0" borderId="0" xfId="0" applyFill="1"/>
    <xf numFmtId="0" fontId="8" fillId="0" borderId="3" xfId="0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5" fillId="3" borderId="0" xfId="1" applyFill="1" applyAlignment="1">
      <alignment horizontal="center" vertical="center" wrapText="1"/>
    </xf>
    <xf numFmtId="0" fontId="5" fillId="3" borderId="2" xfId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170478</xdr:colOff>
      <xdr:row>5</xdr:row>
      <xdr:rowOff>57150</xdr:rowOff>
    </xdr:from>
    <xdr:to>
      <xdr:col>8</xdr:col>
      <xdr:colOff>503853</xdr:colOff>
      <xdr:row>5</xdr:row>
      <xdr:rowOff>419100</xdr:rowOff>
    </xdr:to>
    <xdr:sp macro="" textlink="">
      <xdr:nvSpPr>
        <xdr:cNvPr id="7" name="Arrow: Down 6">
          <a:extLst>
            <a:ext uri="{FF2B5EF4-FFF2-40B4-BE49-F238E27FC236}">
              <a16:creationId xmlns:a16="http://schemas.microsoft.com/office/drawing/2014/main" id="{865FB05A-13E3-492E-AA16-8E313BC5B945}"/>
            </a:ext>
          </a:extLst>
        </xdr:cNvPr>
        <xdr:cNvSpPr/>
      </xdr:nvSpPr>
      <xdr:spPr>
        <a:xfrm>
          <a:off x="6016447" y="938213"/>
          <a:ext cx="333375" cy="361950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18</xdr:col>
      <xdr:colOff>3793</xdr:colOff>
      <xdr:row>5</xdr:row>
      <xdr:rowOff>57150</xdr:rowOff>
    </xdr:from>
    <xdr:to>
      <xdr:col>18</xdr:col>
      <xdr:colOff>337168</xdr:colOff>
      <xdr:row>5</xdr:row>
      <xdr:rowOff>419100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03D711B0-3B6D-4235-BE20-76D514B2C595}"/>
            </a:ext>
          </a:extLst>
        </xdr:cNvPr>
        <xdr:cNvSpPr/>
      </xdr:nvSpPr>
      <xdr:spPr>
        <a:xfrm>
          <a:off x="14660387" y="938213"/>
          <a:ext cx="333375" cy="361950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flsummerschool.wordpress.com/" TargetMode="External"/><Relationship Id="rId1" Type="http://schemas.openxmlformats.org/officeDocument/2006/relationships/hyperlink" Target="https://eflsummerschool.wordpress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207"/>
  <sheetViews>
    <sheetView showGridLines="0" tabSelected="1" zoomScale="80" zoomScaleNormal="80" workbookViewId="0">
      <pane ySplit="6" topLeftCell="A7" activePane="bottomLeft" state="frozen"/>
      <selection pane="bottomLeft"/>
    </sheetView>
  </sheetViews>
  <sheetFormatPr defaultColWidth="0" defaultRowHeight="0" customHeight="1" zeroHeight="1" x14ac:dyDescent="0.2"/>
  <cols>
    <col min="1" max="1" width="1.625" style="5" customWidth="1"/>
    <col min="2" max="2" width="5.75" customWidth="1"/>
    <col min="3" max="22" width="11.625" customWidth="1"/>
    <col min="23" max="23" width="1.625" customWidth="1"/>
    <col min="24" max="38" width="0" hidden="1" customWidth="1"/>
    <col min="39" max="16384" width="9" hidden="1"/>
  </cols>
  <sheetData>
    <row r="1" spans="1:23" ht="9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" customHeight="1" x14ac:dyDescent="0.2">
      <c r="A2" s="1"/>
      <c r="B2" s="1"/>
      <c r="C2" s="3"/>
      <c r="D2" s="22" t="s">
        <v>5</v>
      </c>
      <c r="E2" s="22"/>
      <c r="F2" s="22"/>
      <c r="G2" s="22"/>
      <c r="H2" s="22"/>
      <c r="I2" s="22"/>
      <c r="J2" s="22"/>
      <c r="K2" s="22"/>
      <c r="L2" s="20" t="s">
        <v>1</v>
      </c>
      <c r="M2" s="20"/>
      <c r="N2" s="24" t="s">
        <v>4</v>
      </c>
      <c r="O2" s="24"/>
      <c r="P2" s="24"/>
      <c r="Q2" s="24"/>
      <c r="R2" s="24"/>
      <c r="S2" s="24"/>
      <c r="T2" s="24"/>
      <c r="U2" s="24"/>
      <c r="V2" s="12"/>
      <c r="W2" s="4"/>
    </row>
    <row r="3" spans="1:23" ht="15" customHeight="1" x14ac:dyDescent="0.2">
      <c r="A3" s="1"/>
      <c r="B3" s="1"/>
      <c r="C3" s="3"/>
      <c r="D3" s="22"/>
      <c r="E3" s="22"/>
      <c r="F3" s="22"/>
      <c r="G3" s="22"/>
      <c r="H3" s="22"/>
      <c r="I3" s="22"/>
      <c r="J3" s="22"/>
      <c r="K3" s="22"/>
      <c r="L3" s="20"/>
      <c r="M3" s="20"/>
      <c r="N3" s="24"/>
      <c r="O3" s="24"/>
      <c r="P3" s="24"/>
      <c r="Q3" s="24"/>
      <c r="R3" s="24"/>
      <c r="S3" s="24"/>
      <c r="T3" s="24"/>
      <c r="U3" s="24"/>
      <c r="V3" s="12"/>
      <c r="W3" s="4"/>
    </row>
    <row r="4" spans="1:23" ht="15" customHeight="1" x14ac:dyDescent="0.2">
      <c r="A4" s="1"/>
      <c r="B4" s="1"/>
      <c r="C4" s="3"/>
      <c r="D4" s="22"/>
      <c r="E4" s="22"/>
      <c r="F4" s="22"/>
      <c r="G4" s="22"/>
      <c r="H4" s="22"/>
      <c r="I4" s="22"/>
      <c r="J4" s="22"/>
      <c r="K4" s="22"/>
      <c r="L4" s="20"/>
      <c r="M4" s="20"/>
      <c r="N4" s="24"/>
      <c r="O4" s="24"/>
      <c r="P4" s="24"/>
      <c r="Q4" s="24"/>
      <c r="R4" s="24"/>
      <c r="S4" s="24"/>
      <c r="T4" s="24"/>
      <c r="U4" s="24"/>
      <c r="V4" s="12"/>
      <c r="W4" s="4"/>
    </row>
    <row r="5" spans="1:23" ht="15" customHeight="1" x14ac:dyDescent="0.2">
      <c r="A5" s="1"/>
      <c r="B5" s="1"/>
      <c r="C5" s="14"/>
      <c r="D5" s="23"/>
      <c r="E5" s="23"/>
      <c r="F5" s="23"/>
      <c r="G5" s="23"/>
      <c r="H5" s="23"/>
      <c r="I5" s="23"/>
      <c r="J5" s="23"/>
      <c r="K5" s="23"/>
      <c r="L5" s="21"/>
      <c r="M5" s="21"/>
      <c r="N5" s="25"/>
      <c r="O5" s="25"/>
      <c r="P5" s="25"/>
      <c r="Q5" s="25"/>
      <c r="R5" s="25"/>
      <c r="S5" s="25"/>
      <c r="T5" s="25"/>
      <c r="U5" s="25"/>
      <c r="V5" s="13"/>
      <c r="W5" s="4"/>
    </row>
    <row r="6" spans="1:23" ht="37.5" customHeight="1" x14ac:dyDescent="0.2">
      <c r="A6" s="1"/>
      <c r="B6" s="9" t="s">
        <v>2</v>
      </c>
      <c r="C6" s="15" t="s">
        <v>0</v>
      </c>
      <c r="D6" s="16"/>
      <c r="E6" s="16"/>
      <c r="F6" s="16"/>
      <c r="G6" s="16"/>
      <c r="H6" s="16"/>
      <c r="I6" s="16"/>
      <c r="J6" s="16"/>
      <c r="K6" s="16"/>
      <c r="L6" s="16"/>
      <c r="M6" s="17" t="s">
        <v>3</v>
      </c>
      <c r="N6" s="18"/>
      <c r="O6" s="18"/>
      <c r="P6" s="18"/>
      <c r="Q6" s="18"/>
      <c r="R6" s="18"/>
      <c r="S6" s="18"/>
      <c r="T6" s="18"/>
      <c r="U6" s="18"/>
      <c r="V6" s="19"/>
      <c r="W6" s="1"/>
    </row>
    <row r="7" spans="1:23" ht="38.25" customHeight="1" x14ac:dyDescent="0.2">
      <c r="A7" s="1"/>
      <c r="B7" s="2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10" t="str">
        <f>TRIM(PROPER(C7))</f>
        <v/>
      </c>
      <c r="N7" s="7" t="str">
        <f t="shared" ref="N7:N70" si="0">TRIM(PROPER(D7))</f>
        <v/>
      </c>
      <c r="O7" s="7" t="str">
        <f t="shared" ref="O7:O70" si="1">TRIM(PROPER(E7))</f>
        <v/>
      </c>
      <c r="P7" s="7" t="str">
        <f t="shared" ref="P7:P70" si="2">TRIM(PROPER(F7))</f>
        <v/>
      </c>
      <c r="Q7" s="7" t="str">
        <f t="shared" ref="Q7:Q70" si="3">TRIM(PROPER(G7))</f>
        <v/>
      </c>
      <c r="R7" s="7" t="str">
        <f t="shared" ref="R7:R70" si="4">TRIM(PROPER(H7))</f>
        <v/>
      </c>
      <c r="S7" s="7" t="str">
        <f t="shared" ref="S7:S70" si="5">TRIM(PROPER(I7))</f>
        <v/>
      </c>
      <c r="T7" s="7" t="str">
        <f t="shared" ref="T7:T70" si="6">TRIM(PROPER(J7))</f>
        <v/>
      </c>
      <c r="U7" s="7" t="str">
        <f t="shared" ref="U7:U70" si="7">TRIM(PROPER(K7))</f>
        <v/>
      </c>
      <c r="V7" s="7" t="str">
        <f t="shared" ref="V7:V70" si="8">TRIM(PROPER(L7))</f>
        <v/>
      </c>
      <c r="W7" s="1"/>
    </row>
    <row r="8" spans="1:23" ht="38.25" customHeight="1" x14ac:dyDescent="0.2">
      <c r="A8" s="1"/>
      <c r="B8" s="2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11" t="str">
        <f t="shared" ref="M8:M71" si="9">TRIM(PROPER(C8))</f>
        <v/>
      </c>
      <c r="N8" s="8" t="str">
        <f t="shared" si="0"/>
        <v/>
      </c>
      <c r="O8" s="8" t="str">
        <f t="shared" si="1"/>
        <v/>
      </c>
      <c r="P8" s="8" t="str">
        <f t="shared" si="2"/>
        <v/>
      </c>
      <c r="Q8" s="8" t="str">
        <f t="shared" si="3"/>
        <v/>
      </c>
      <c r="R8" s="8" t="str">
        <f t="shared" si="4"/>
        <v/>
      </c>
      <c r="S8" s="8" t="str">
        <f t="shared" si="5"/>
        <v/>
      </c>
      <c r="T8" s="8" t="str">
        <f t="shared" si="6"/>
        <v/>
      </c>
      <c r="U8" s="8" t="str">
        <f t="shared" si="7"/>
        <v/>
      </c>
      <c r="V8" s="8" t="str">
        <f t="shared" si="8"/>
        <v/>
      </c>
      <c r="W8" s="1"/>
    </row>
    <row r="9" spans="1:23" ht="38.25" customHeight="1" x14ac:dyDescent="0.2">
      <c r="A9" s="1"/>
      <c r="B9" s="2">
        <v>3</v>
      </c>
      <c r="C9" s="6"/>
      <c r="D9" s="6"/>
      <c r="E9" s="6"/>
      <c r="F9" s="6"/>
      <c r="G9" s="6"/>
      <c r="H9" s="6"/>
      <c r="I9" s="6"/>
      <c r="J9" s="6"/>
      <c r="K9" s="6"/>
      <c r="L9" s="6"/>
      <c r="M9" s="11" t="str">
        <f t="shared" si="9"/>
        <v/>
      </c>
      <c r="N9" s="8" t="str">
        <f t="shared" si="0"/>
        <v/>
      </c>
      <c r="O9" s="8" t="str">
        <f t="shared" si="1"/>
        <v/>
      </c>
      <c r="P9" s="8" t="str">
        <f t="shared" si="2"/>
        <v/>
      </c>
      <c r="Q9" s="8" t="str">
        <f t="shared" si="3"/>
        <v/>
      </c>
      <c r="R9" s="8" t="str">
        <f t="shared" si="4"/>
        <v/>
      </c>
      <c r="S9" s="8" t="str">
        <f t="shared" si="5"/>
        <v/>
      </c>
      <c r="T9" s="8" t="str">
        <f t="shared" si="6"/>
        <v/>
      </c>
      <c r="U9" s="8" t="str">
        <f t="shared" si="7"/>
        <v/>
      </c>
      <c r="V9" s="8" t="str">
        <f t="shared" si="8"/>
        <v/>
      </c>
      <c r="W9" s="1"/>
    </row>
    <row r="10" spans="1:23" ht="38.25" customHeight="1" x14ac:dyDescent="0.2">
      <c r="A10" s="1"/>
      <c r="B10" s="2">
        <v>4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11" t="str">
        <f t="shared" si="9"/>
        <v/>
      </c>
      <c r="N10" s="8" t="str">
        <f t="shared" si="0"/>
        <v/>
      </c>
      <c r="O10" s="8" t="str">
        <f t="shared" si="1"/>
        <v/>
      </c>
      <c r="P10" s="8" t="str">
        <f t="shared" si="2"/>
        <v/>
      </c>
      <c r="Q10" s="8" t="str">
        <f t="shared" si="3"/>
        <v/>
      </c>
      <c r="R10" s="8" t="str">
        <f t="shared" si="4"/>
        <v/>
      </c>
      <c r="S10" s="8" t="str">
        <f t="shared" si="5"/>
        <v/>
      </c>
      <c r="T10" s="8" t="str">
        <f t="shared" si="6"/>
        <v/>
      </c>
      <c r="U10" s="8" t="str">
        <f t="shared" si="7"/>
        <v/>
      </c>
      <c r="V10" s="8" t="str">
        <f t="shared" si="8"/>
        <v/>
      </c>
      <c r="W10" s="1"/>
    </row>
    <row r="11" spans="1:23" ht="38.25" customHeight="1" x14ac:dyDescent="0.2">
      <c r="A11" s="1"/>
      <c r="B11" s="2">
        <v>5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11" t="str">
        <f t="shared" si="9"/>
        <v/>
      </c>
      <c r="N11" s="8" t="str">
        <f t="shared" si="0"/>
        <v/>
      </c>
      <c r="O11" s="8" t="str">
        <f t="shared" si="1"/>
        <v/>
      </c>
      <c r="P11" s="8" t="str">
        <f t="shared" si="2"/>
        <v/>
      </c>
      <c r="Q11" s="8" t="str">
        <f t="shared" si="3"/>
        <v/>
      </c>
      <c r="R11" s="8" t="str">
        <f t="shared" si="4"/>
        <v/>
      </c>
      <c r="S11" s="8" t="str">
        <f t="shared" si="5"/>
        <v/>
      </c>
      <c r="T11" s="8" t="str">
        <f t="shared" si="6"/>
        <v/>
      </c>
      <c r="U11" s="8" t="str">
        <f t="shared" si="7"/>
        <v/>
      </c>
      <c r="V11" s="8" t="str">
        <f t="shared" si="8"/>
        <v/>
      </c>
      <c r="W11" s="1"/>
    </row>
    <row r="12" spans="1:23" ht="38.25" customHeight="1" x14ac:dyDescent="0.2">
      <c r="A12" s="1"/>
      <c r="B12" s="2">
        <v>6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11" t="str">
        <f t="shared" si="9"/>
        <v/>
      </c>
      <c r="N12" s="8" t="str">
        <f t="shared" si="0"/>
        <v/>
      </c>
      <c r="O12" s="8" t="str">
        <f t="shared" si="1"/>
        <v/>
      </c>
      <c r="P12" s="8" t="str">
        <f t="shared" si="2"/>
        <v/>
      </c>
      <c r="Q12" s="8" t="str">
        <f t="shared" si="3"/>
        <v/>
      </c>
      <c r="R12" s="8" t="str">
        <f t="shared" si="4"/>
        <v/>
      </c>
      <c r="S12" s="8" t="str">
        <f t="shared" si="5"/>
        <v/>
      </c>
      <c r="T12" s="8" t="str">
        <f t="shared" si="6"/>
        <v/>
      </c>
      <c r="U12" s="8" t="str">
        <f t="shared" si="7"/>
        <v/>
      </c>
      <c r="V12" s="8" t="str">
        <f t="shared" si="8"/>
        <v/>
      </c>
      <c r="W12" s="1"/>
    </row>
    <row r="13" spans="1:23" ht="38.25" customHeight="1" x14ac:dyDescent="0.2">
      <c r="A13" s="1"/>
      <c r="B13" s="2">
        <v>7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11" t="str">
        <f t="shared" si="9"/>
        <v/>
      </c>
      <c r="N13" s="8" t="str">
        <f t="shared" si="0"/>
        <v/>
      </c>
      <c r="O13" s="8" t="str">
        <f t="shared" si="1"/>
        <v/>
      </c>
      <c r="P13" s="8" t="str">
        <f t="shared" si="2"/>
        <v/>
      </c>
      <c r="Q13" s="8" t="str">
        <f t="shared" si="3"/>
        <v/>
      </c>
      <c r="R13" s="8" t="str">
        <f t="shared" si="4"/>
        <v/>
      </c>
      <c r="S13" s="8" t="str">
        <f t="shared" si="5"/>
        <v/>
      </c>
      <c r="T13" s="8" t="str">
        <f t="shared" si="6"/>
        <v/>
      </c>
      <c r="U13" s="8" t="str">
        <f t="shared" si="7"/>
        <v/>
      </c>
      <c r="V13" s="8" t="str">
        <f t="shared" si="8"/>
        <v/>
      </c>
      <c r="W13" s="1"/>
    </row>
    <row r="14" spans="1:23" ht="38.25" customHeight="1" x14ac:dyDescent="0.2">
      <c r="A14" s="1"/>
      <c r="B14" s="2">
        <v>8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11" t="str">
        <f t="shared" si="9"/>
        <v/>
      </c>
      <c r="N14" s="8" t="str">
        <f t="shared" si="0"/>
        <v/>
      </c>
      <c r="O14" s="8" t="str">
        <f t="shared" si="1"/>
        <v/>
      </c>
      <c r="P14" s="8" t="str">
        <f t="shared" si="2"/>
        <v/>
      </c>
      <c r="Q14" s="8" t="str">
        <f t="shared" si="3"/>
        <v/>
      </c>
      <c r="R14" s="8" t="str">
        <f t="shared" si="4"/>
        <v/>
      </c>
      <c r="S14" s="8" t="str">
        <f t="shared" si="5"/>
        <v/>
      </c>
      <c r="T14" s="8" t="str">
        <f t="shared" si="6"/>
        <v/>
      </c>
      <c r="U14" s="8" t="str">
        <f t="shared" si="7"/>
        <v/>
      </c>
      <c r="V14" s="8" t="str">
        <f t="shared" si="8"/>
        <v/>
      </c>
      <c r="W14" s="1"/>
    </row>
    <row r="15" spans="1:23" ht="38.25" customHeight="1" x14ac:dyDescent="0.2">
      <c r="A15" s="1"/>
      <c r="B15" s="2">
        <v>9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11" t="str">
        <f t="shared" si="9"/>
        <v/>
      </c>
      <c r="N15" s="8" t="str">
        <f t="shared" si="0"/>
        <v/>
      </c>
      <c r="O15" s="8" t="str">
        <f t="shared" si="1"/>
        <v/>
      </c>
      <c r="P15" s="8" t="str">
        <f t="shared" si="2"/>
        <v/>
      </c>
      <c r="Q15" s="8" t="str">
        <f t="shared" si="3"/>
        <v/>
      </c>
      <c r="R15" s="8" t="str">
        <f t="shared" si="4"/>
        <v/>
      </c>
      <c r="S15" s="8" t="str">
        <f t="shared" si="5"/>
        <v/>
      </c>
      <c r="T15" s="8" t="str">
        <f t="shared" si="6"/>
        <v/>
      </c>
      <c r="U15" s="8" t="str">
        <f t="shared" si="7"/>
        <v/>
      </c>
      <c r="V15" s="8" t="str">
        <f t="shared" si="8"/>
        <v/>
      </c>
      <c r="W15" s="1"/>
    </row>
    <row r="16" spans="1:23" ht="38.25" customHeight="1" x14ac:dyDescent="0.2">
      <c r="A16" s="1"/>
      <c r="B16" s="2">
        <v>10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11" t="str">
        <f t="shared" si="9"/>
        <v/>
      </c>
      <c r="N16" s="8" t="str">
        <f t="shared" si="0"/>
        <v/>
      </c>
      <c r="O16" s="8" t="str">
        <f t="shared" si="1"/>
        <v/>
      </c>
      <c r="P16" s="8" t="str">
        <f t="shared" si="2"/>
        <v/>
      </c>
      <c r="Q16" s="8" t="str">
        <f t="shared" si="3"/>
        <v/>
      </c>
      <c r="R16" s="8" t="str">
        <f t="shared" si="4"/>
        <v/>
      </c>
      <c r="S16" s="8" t="str">
        <f t="shared" si="5"/>
        <v/>
      </c>
      <c r="T16" s="8" t="str">
        <f t="shared" si="6"/>
        <v/>
      </c>
      <c r="U16" s="8" t="str">
        <f t="shared" si="7"/>
        <v/>
      </c>
      <c r="V16" s="8" t="str">
        <f t="shared" si="8"/>
        <v/>
      </c>
      <c r="W16" s="1"/>
    </row>
    <row r="17" spans="1:23" ht="38.25" customHeight="1" x14ac:dyDescent="0.2">
      <c r="A17" s="1"/>
      <c r="B17" s="2">
        <v>11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11" t="str">
        <f t="shared" si="9"/>
        <v/>
      </c>
      <c r="N17" s="8" t="str">
        <f t="shared" si="0"/>
        <v/>
      </c>
      <c r="O17" s="8" t="str">
        <f t="shared" si="1"/>
        <v/>
      </c>
      <c r="P17" s="8" t="str">
        <f t="shared" si="2"/>
        <v/>
      </c>
      <c r="Q17" s="8" t="str">
        <f t="shared" si="3"/>
        <v/>
      </c>
      <c r="R17" s="8" t="str">
        <f t="shared" si="4"/>
        <v/>
      </c>
      <c r="S17" s="8" t="str">
        <f t="shared" si="5"/>
        <v/>
      </c>
      <c r="T17" s="8" t="str">
        <f t="shared" si="6"/>
        <v/>
      </c>
      <c r="U17" s="8" t="str">
        <f t="shared" si="7"/>
        <v/>
      </c>
      <c r="V17" s="8" t="str">
        <f t="shared" si="8"/>
        <v/>
      </c>
      <c r="W17" s="1"/>
    </row>
    <row r="18" spans="1:23" ht="38.25" customHeight="1" x14ac:dyDescent="0.2">
      <c r="A18" s="1"/>
      <c r="B18" s="2">
        <v>12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11" t="str">
        <f t="shared" si="9"/>
        <v/>
      </c>
      <c r="N18" s="8" t="str">
        <f t="shared" si="0"/>
        <v/>
      </c>
      <c r="O18" s="8" t="str">
        <f t="shared" si="1"/>
        <v/>
      </c>
      <c r="P18" s="8" t="str">
        <f t="shared" si="2"/>
        <v/>
      </c>
      <c r="Q18" s="8" t="str">
        <f t="shared" si="3"/>
        <v/>
      </c>
      <c r="R18" s="8" t="str">
        <f t="shared" si="4"/>
        <v/>
      </c>
      <c r="S18" s="8" t="str">
        <f t="shared" si="5"/>
        <v/>
      </c>
      <c r="T18" s="8" t="str">
        <f t="shared" si="6"/>
        <v/>
      </c>
      <c r="U18" s="8" t="str">
        <f t="shared" si="7"/>
        <v/>
      </c>
      <c r="V18" s="8" t="str">
        <f t="shared" si="8"/>
        <v/>
      </c>
      <c r="W18" s="1"/>
    </row>
    <row r="19" spans="1:23" ht="38.25" customHeight="1" x14ac:dyDescent="0.2">
      <c r="A19" s="1"/>
      <c r="B19" s="2">
        <v>13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11" t="str">
        <f t="shared" si="9"/>
        <v/>
      </c>
      <c r="N19" s="8" t="str">
        <f t="shared" si="0"/>
        <v/>
      </c>
      <c r="O19" s="8" t="str">
        <f t="shared" si="1"/>
        <v/>
      </c>
      <c r="P19" s="8" t="str">
        <f t="shared" si="2"/>
        <v/>
      </c>
      <c r="Q19" s="8" t="str">
        <f t="shared" si="3"/>
        <v/>
      </c>
      <c r="R19" s="8" t="str">
        <f t="shared" si="4"/>
        <v/>
      </c>
      <c r="S19" s="8" t="str">
        <f t="shared" si="5"/>
        <v/>
      </c>
      <c r="T19" s="8" t="str">
        <f t="shared" si="6"/>
        <v/>
      </c>
      <c r="U19" s="8" t="str">
        <f t="shared" si="7"/>
        <v/>
      </c>
      <c r="V19" s="8" t="str">
        <f t="shared" si="8"/>
        <v/>
      </c>
      <c r="W19" s="1"/>
    </row>
    <row r="20" spans="1:23" ht="38.25" customHeight="1" x14ac:dyDescent="0.2">
      <c r="A20" s="1"/>
      <c r="B20" s="2">
        <v>14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11" t="str">
        <f t="shared" si="9"/>
        <v/>
      </c>
      <c r="N20" s="8" t="str">
        <f t="shared" si="0"/>
        <v/>
      </c>
      <c r="O20" s="8" t="str">
        <f t="shared" si="1"/>
        <v/>
      </c>
      <c r="P20" s="8" t="str">
        <f t="shared" si="2"/>
        <v/>
      </c>
      <c r="Q20" s="8" t="str">
        <f t="shared" si="3"/>
        <v/>
      </c>
      <c r="R20" s="8" t="str">
        <f t="shared" si="4"/>
        <v/>
      </c>
      <c r="S20" s="8" t="str">
        <f t="shared" si="5"/>
        <v/>
      </c>
      <c r="T20" s="8" t="str">
        <f t="shared" si="6"/>
        <v/>
      </c>
      <c r="U20" s="8" t="str">
        <f t="shared" si="7"/>
        <v/>
      </c>
      <c r="V20" s="8" t="str">
        <f t="shared" si="8"/>
        <v/>
      </c>
      <c r="W20" s="1"/>
    </row>
    <row r="21" spans="1:23" ht="38.25" customHeight="1" x14ac:dyDescent="0.2">
      <c r="A21" s="1"/>
      <c r="B21" s="2">
        <v>15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11" t="str">
        <f t="shared" si="9"/>
        <v/>
      </c>
      <c r="N21" s="8" t="str">
        <f t="shared" si="0"/>
        <v/>
      </c>
      <c r="O21" s="8" t="str">
        <f t="shared" si="1"/>
        <v/>
      </c>
      <c r="P21" s="8" t="str">
        <f t="shared" si="2"/>
        <v/>
      </c>
      <c r="Q21" s="8" t="str">
        <f t="shared" si="3"/>
        <v/>
      </c>
      <c r="R21" s="8" t="str">
        <f t="shared" si="4"/>
        <v/>
      </c>
      <c r="S21" s="8" t="str">
        <f t="shared" si="5"/>
        <v/>
      </c>
      <c r="T21" s="8" t="str">
        <f t="shared" si="6"/>
        <v/>
      </c>
      <c r="U21" s="8" t="str">
        <f t="shared" si="7"/>
        <v/>
      </c>
      <c r="V21" s="8" t="str">
        <f t="shared" si="8"/>
        <v/>
      </c>
      <c r="W21" s="1"/>
    </row>
    <row r="22" spans="1:23" ht="38.25" customHeight="1" x14ac:dyDescent="0.2">
      <c r="A22" s="1"/>
      <c r="B22" s="2">
        <v>16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11" t="str">
        <f t="shared" si="9"/>
        <v/>
      </c>
      <c r="N22" s="8" t="str">
        <f t="shared" si="0"/>
        <v/>
      </c>
      <c r="O22" s="8" t="str">
        <f t="shared" si="1"/>
        <v/>
      </c>
      <c r="P22" s="8" t="str">
        <f t="shared" si="2"/>
        <v/>
      </c>
      <c r="Q22" s="8" t="str">
        <f t="shared" si="3"/>
        <v/>
      </c>
      <c r="R22" s="8" t="str">
        <f t="shared" si="4"/>
        <v/>
      </c>
      <c r="S22" s="8" t="str">
        <f t="shared" si="5"/>
        <v/>
      </c>
      <c r="T22" s="8" t="str">
        <f t="shared" si="6"/>
        <v/>
      </c>
      <c r="U22" s="8" t="str">
        <f t="shared" si="7"/>
        <v/>
      </c>
      <c r="V22" s="8" t="str">
        <f t="shared" si="8"/>
        <v/>
      </c>
      <c r="W22" s="1"/>
    </row>
    <row r="23" spans="1:23" ht="38.25" customHeight="1" x14ac:dyDescent="0.2">
      <c r="A23" s="1"/>
      <c r="B23" s="2">
        <v>17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11" t="str">
        <f t="shared" si="9"/>
        <v/>
      </c>
      <c r="N23" s="8" t="str">
        <f t="shared" si="0"/>
        <v/>
      </c>
      <c r="O23" s="8" t="str">
        <f t="shared" si="1"/>
        <v/>
      </c>
      <c r="P23" s="8" t="str">
        <f t="shared" si="2"/>
        <v/>
      </c>
      <c r="Q23" s="8" t="str">
        <f t="shared" si="3"/>
        <v/>
      </c>
      <c r="R23" s="8" t="str">
        <f t="shared" si="4"/>
        <v/>
      </c>
      <c r="S23" s="8" t="str">
        <f t="shared" si="5"/>
        <v/>
      </c>
      <c r="T23" s="8" t="str">
        <f t="shared" si="6"/>
        <v/>
      </c>
      <c r="U23" s="8" t="str">
        <f t="shared" si="7"/>
        <v/>
      </c>
      <c r="V23" s="8" t="str">
        <f t="shared" si="8"/>
        <v/>
      </c>
      <c r="W23" s="1"/>
    </row>
    <row r="24" spans="1:23" ht="38.25" customHeight="1" x14ac:dyDescent="0.2">
      <c r="A24" s="1"/>
      <c r="B24" s="2">
        <v>18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11" t="str">
        <f t="shared" si="9"/>
        <v/>
      </c>
      <c r="N24" s="8" t="str">
        <f t="shared" si="0"/>
        <v/>
      </c>
      <c r="O24" s="8" t="str">
        <f t="shared" si="1"/>
        <v/>
      </c>
      <c r="P24" s="8" t="str">
        <f t="shared" si="2"/>
        <v/>
      </c>
      <c r="Q24" s="8" t="str">
        <f t="shared" si="3"/>
        <v/>
      </c>
      <c r="R24" s="8" t="str">
        <f t="shared" si="4"/>
        <v/>
      </c>
      <c r="S24" s="8" t="str">
        <f t="shared" si="5"/>
        <v/>
      </c>
      <c r="T24" s="8" t="str">
        <f t="shared" si="6"/>
        <v/>
      </c>
      <c r="U24" s="8" t="str">
        <f t="shared" si="7"/>
        <v/>
      </c>
      <c r="V24" s="8" t="str">
        <f t="shared" si="8"/>
        <v/>
      </c>
      <c r="W24" s="1"/>
    </row>
    <row r="25" spans="1:23" ht="38.25" customHeight="1" x14ac:dyDescent="0.2">
      <c r="A25" s="1"/>
      <c r="B25" s="2">
        <v>19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11" t="str">
        <f t="shared" si="9"/>
        <v/>
      </c>
      <c r="N25" s="8" t="str">
        <f t="shared" si="0"/>
        <v/>
      </c>
      <c r="O25" s="8" t="str">
        <f t="shared" si="1"/>
        <v/>
      </c>
      <c r="P25" s="8" t="str">
        <f t="shared" si="2"/>
        <v/>
      </c>
      <c r="Q25" s="8" t="str">
        <f t="shared" si="3"/>
        <v/>
      </c>
      <c r="R25" s="8" t="str">
        <f t="shared" si="4"/>
        <v/>
      </c>
      <c r="S25" s="8" t="str">
        <f t="shared" si="5"/>
        <v/>
      </c>
      <c r="T25" s="8" t="str">
        <f t="shared" si="6"/>
        <v/>
      </c>
      <c r="U25" s="8" t="str">
        <f t="shared" si="7"/>
        <v/>
      </c>
      <c r="V25" s="8" t="str">
        <f t="shared" si="8"/>
        <v/>
      </c>
      <c r="W25" s="1"/>
    </row>
    <row r="26" spans="1:23" ht="38.25" customHeight="1" x14ac:dyDescent="0.2">
      <c r="A26" s="1"/>
      <c r="B26" s="2">
        <v>20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11" t="str">
        <f t="shared" si="9"/>
        <v/>
      </c>
      <c r="N26" s="8" t="str">
        <f t="shared" si="0"/>
        <v/>
      </c>
      <c r="O26" s="8" t="str">
        <f t="shared" si="1"/>
        <v/>
      </c>
      <c r="P26" s="8" t="str">
        <f t="shared" si="2"/>
        <v/>
      </c>
      <c r="Q26" s="8" t="str">
        <f t="shared" si="3"/>
        <v/>
      </c>
      <c r="R26" s="8" t="str">
        <f t="shared" si="4"/>
        <v/>
      </c>
      <c r="S26" s="8" t="str">
        <f t="shared" si="5"/>
        <v/>
      </c>
      <c r="T26" s="8" t="str">
        <f t="shared" si="6"/>
        <v/>
      </c>
      <c r="U26" s="8" t="str">
        <f t="shared" si="7"/>
        <v/>
      </c>
      <c r="V26" s="8" t="str">
        <f t="shared" si="8"/>
        <v/>
      </c>
      <c r="W26" s="1"/>
    </row>
    <row r="27" spans="1:23" ht="38.25" customHeight="1" x14ac:dyDescent="0.2">
      <c r="A27" s="1"/>
      <c r="B27" s="2">
        <v>21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11" t="str">
        <f t="shared" si="9"/>
        <v/>
      </c>
      <c r="N27" s="8" t="str">
        <f t="shared" si="0"/>
        <v/>
      </c>
      <c r="O27" s="8" t="str">
        <f t="shared" si="1"/>
        <v/>
      </c>
      <c r="P27" s="8" t="str">
        <f t="shared" si="2"/>
        <v/>
      </c>
      <c r="Q27" s="8" t="str">
        <f t="shared" si="3"/>
        <v/>
      </c>
      <c r="R27" s="8" t="str">
        <f t="shared" si="4"/>
        <v/>
      </c>
      <c r="S27" s="8" t="str">
        <f t="shared" si="5"/>
        <v/>
      </c>
      <c r="T27" s="8" t="str">
        <f t="shared" si="6"/>
        <v/>
      </c>
      <c r="U27" s="8" t="str">
        <f t="shared" si="7"/>
        <v/>
      </c>
      <c r="V27" s="8" t="str">
        <f t="shared" si="8"/>
        <v/>
      </c>
      <c r="W27" s="1"/>
    </row>
    <row r="28" spans="1:23" ht="38.25" customHeight="1" x14ac:dyDescent="0.2">
      <c r="A28" s="1"/>
      <c r="B28" s="2">
        <v>22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11" t="str">
        <f t="shared" si="9"/>
        <v/>
      </c>
      <c r="N28" s="8" t="str">
        <f t="shared" si="0"/>
        <v/>
      </c>
      <c r="O28" s="8" t="str">
        <f t="shared" si="1"/>
        <v/>
      </c>
      <c r="P28" s="8" t="str">
        <f t="shared" si="2"/>
        <v/>
      </c>
      <c r="Q28" s="8" t="str">
        <f t="shared" si="3"/>
        <v/>
      </c>
      <c r="R28" s="8" t="str">
        <f t="shared" si="4"/>
        <v/>
      </c>
      <c r="S28" s="8" t="str">
        <f t="shared" si="5"/>
        <v/>
      </c>
      <c r="T28" s="8" t="str">
        <f t="shared" si="6"/>
        <v/>
      </c>
      <c r="U28" s="8" t="str">
        <f t="shared" si="7"/>
        <v/>
      </c>
      <c r="V28" s="8" t="str">
        <f t="shared" si="8"/>
        <v/>
      </c>
      <c r="W28" s="1"/>
    </row>
    <row r="29" spans="1:23" ht="38.25" customHeight="1" x14ac:dyDescent="0.2">
      <c r="A29" s="1"/>
      <c r="B29" s="2">
        <v>23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11" t="str">
        <f t="shared" si="9"/>
        <v/>
      </c>
      <c r="N29" s="8" t="str">
        <f t="shared" si="0"/>
        <v/>
      </c>
      <c r="O29" s="8" t="str">
        <f t="shared" si="1"/>
        <v/>
      </c>
      <c r="P29" s="8" t="str">
        <f t="shared" si="2"/>
        <v/>
      </c>
      <c r="Q29" s="8" t="str">
        <f t="shared" si="3"/>
        <v/>
      </c>
      <c r="R29" s="8" t="str">
        <f t="shared" si="4"/>
        <v/>
      </c>
      <c r="S29" s="8" t="str">
        <f t="shared" si="5"/>
        <v/>
      </c>
      <c r="T29" s="8" t="str">
        <f t="shared" si="6"/>
        <v/>
      </c>
      <c r="U29" s="8" t="str">
        <f t="shared" si="7"/>
        <v/>
      </c>
      <c r="V29" s="8" t="str">
        <f t="shared" si="8"/>
        <v/>
      </c>
      <c r="W29" s="1"/>
    </row>
    <row r="30" spans="1:23" ht="38.25" customHeight="1" x14ac:dyDescent="0.2">
      <c r="A30" s="1"/>
      <c r="B30" s="2">
        <v>24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11" t="str">
        <f t="shared" si="9"/>
        <v/>
      </c>
      <c r="N30" s="8" t="str">
        <f t="shared" si="0"/>
        <v/>
      </c>
      <c r="O30" s="8" t="str">
        <f t="shared" si="1"/>
        <v/>
      </c>
      <c r="P30" s="8" t="str">
        <f t="shared" si="2"/>
        <v/>
      </c>
      <c r="Q30" s="8" t="str">
        <f t="shared" si="3"/>
        <v/>
      </c>
      <c r="R30" s="8" t="str">
        <f t="shared" si="4"/>
        <v/>
      </c>
      <c r="S30" s="8" t="str">
        <f t="shared" si="5"/>
        <v/>
      </c>
      <c r="T30" s="8" t="str">
        <f t="shared" si="6"/>
        <v/>
      </c>
      <c r="U30" s="8" t="str">
        <f t="shared" si="7"/>
        <v/>
      </c>
      <c r="V30" s="8" t="str">
        <f t="shared" si="8"/>
        <v/>
      </c>
      <c r="W30" s="1"/>
    </row>
    <row r="31" spans="1:23" ht="38.25" customHeight="1" x14ac:dyDescent="0.2">
      <c r="A31" s="1"/>
      <c r="B31" s="2">
        <v>25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11" t="str">
        <f t="shared" si="9"/>
        <v/>
      </c>
      <c r="N31" s="8" t="str">
        <f t="shared" si="0"/>
        <v/>
      </c>
      <c r="O31" s="8" t="str">
        <f t="shared" si="1"/>
        <v/>
      </c>
      <c r="P31" s="8" t="str">
        <f t="shared" si="2"/>
        <v/>
      </c>
      <c r="Q31" s="8" t="str">
        <f t="shared" si="3"/>
        <v/>
      </c>
      <c r="R31" s="8" t="str">
        <f t="shared" si="4"/>
        <v/>
      </c>
      <c r="S31" s="8" t="str">
        <f t="shared" si="5"/>
        <v/>
      </c>
      <c r="T31" s="8" t="str">
        <f t="shared" si="6"/>
        <v/>
      </c>
      <c r="U31" s="8" t="str">
        <f t="shared" si="7"/>
        <v/>
      </c>
      <c r="V31" s="8" t="str">
        <f t="shared" si="8"/>
        <v/>
      </c>
      <c r="W31" s="1"/>
    </row>
    <row r="32" spans="1:23" ht="38.25" customHeight="1" x14ac:dyDescent="0.2">
      <c r="A32" s="1"/>
      <c r="B32" s="2">
        <v>26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11" t="str">
        <f t="shared" si="9"/>
        <v/>
      </c>
      <c r="N32" s="8" t="str">
        <f t="shared" si="0"/>
        <v/>
      </c>
      <c r="O32" s="8" t="str">
        <f t="shared" si="1"/>
        <v/>
      </c>
      <c r="P32" s="8" t="str">
        <f t="shared" si="2"/>
        <v/>
      </c>
      <c r="Q32" s="8" t="str">
        <f t="shared" si="3"/>
        <v/>
      </c>
      <c r="R32" s="8" t="str">
        <f t="shared" si="4"/>
        <v/>
      </c>
      <c r="S32" s="8" t="str">
        <f t="shared" si="5"/>
        <v/>
      </c>
      <c r="T32" s="8" t="str">
        <f t="shared" si="6"/>
        <v/>
      </c>
      <c r="U32" s="8" t="str">
        <f t="shared" si="7"/>
        <v/>
      </c>
      <c r="V32" s="8" t="str">
        <f t="shared" si="8"/>
        <v/>
      </c>
      <c r="W32" s="1"/>
    </row>
    <row r="33" spans="1:23" ht="38.25" customHeight="1" x14ac:dyDescent="0.2">
      <c r="A33" s="1"/>
      <c r="B33" s="2">
        <v>27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11" t="str">
        <f t="shared" si="9"/>
        <v/>
      </c>
      <c r="N33" s="8" t="str">
        <f t="shared" si="0"/>
        <v/>
      </c>
      <c r="O33" s="8" t="str">
        <f t="shared" si="1"/>
        <v/>
      </c>
      <c r="P33" s="8" t="str">
        <f t="shared" si="2"/>
        <v/>
      </c>
      <c r="Q33" s="8" t="str">
        <f t="shared" si="3"/>
        <v/>
      </c>
      <c r="R33" s="8" t="str">
        <f t="shared" si="4"/>
        <v/>
      </c>
      <c r="S33" s="8" t="str">
        <f t="shared" si="5"/>
        <v/>
      </c>
      <c r="T33" s="8" t="str">
        <f t="shared" si="6"/>
        <v/>
      </c>
      <c r="U33" s="8" t="str">
        <f t="shared" si="7"/>
        <v/>
      </c>
      <c r="V33" s="8" t="str">
        <f t="shared" si="8"/>
        <v/>
      </c>
      <c r="W33" s="1"/>
    </row>
    <row r="34" spans="1:23" ht="38.25" customHeight="1" x14ac:dyDescent="0.2">
      <c r="A34" s="1"/>
      <c r="B34" s="2">
        <v>28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11" t="str">
        <f t="shared" si="9"/>
        <v/>
      </c>
      <c r="N34" s="8" t="str">
        <f t="shared" si="0"/>
        <v/>
      </c>
      <c r="O34" s="8" t="str">
        <f t="shared" si="1"/>
        <v/>
      </c>
      <c r="P34" s="8" t="str">
        <f t="shared" si="2"/>
        <v/>
      </c>
      <c r="Q34" s="8" t="str">
        <f t="shared" si="3"/>
        <v/>
      </c>
      <c r="R34" s="8" t="str">
        <f t="shared" si="4"/>
        <v/>
      </c>
      <c r="S34" s="8" t="str">
        <f t="shared" si="5"/>
        <v/>
      </c>
      <c r="T34" s="8" t="str">
        <f t="shared" si="6"/>
        <v/>
      </c>
      <c r="U34" s="8" t="str">
        <f t="shared" si="7"/>
        <v/>
      </c>
      <c r="V34" s="8" t="str">
        <f t="shared" si="8"/>
        <v/>
      </c>
      <c r="W34" s="1"/>
    </row>
    <row r="35" spans="1:23" ht="38.25" customHeight="1" x14ac:dyDescent="0.2">
      <c r="A35" s="1"/>
      <c r="B35" s="2">
        <v>29</v>
      </c>
      <c r="C35" s="6"/>
      <c r="D35" s="6"/>
      <c r="E35" s="6"/>
      <c r="F35" s="6"/>
      <c r="G35" s="6"/>
      <c r="H35" s="6"/>
      <c r="I35" s="6"/>
      <c r="J35" s="6"/>
      <c r="K35" s="6"/>
      <c r="L35" s="6"/>
      <c r="M35" s="11" t="str">
        <f t="shared" si="9"/>
        <v/>
      </c>
      <c r="N35" s="8" t="str">
        <f t="shared" si="0"/>
        <v/>
      </c>
      <c r="O35" s="8" t="str">
        <f t="shared" si="1"/>
        <v/>
      </c>
      <c r="P35" s="8" t="str">
        <f t="shared" si="2"/>
        <v/>
      </c>
      <c r="Q35" s="8" t="str">
        <f t="shared" si="3"/>
        <v/>
      </c>
      <c r="R35" s="8" t="str">
        <f t="shared" si="4"/>
        <v/>
      </c>
      <c r="S35" s="8" t="str">
        <f t="shared" si="5"/>
        <v/>
      </c>
      <c r="T35" s="8" t="str">
        <f t="shared" si="6"/>
        <v/>
      </c>
      <c r="U35" s="8" t="str">
        <f t="shared" si="7"/>
        <v/>
      </c>
      <c r="V35" s="8" t="str">
        <f t="shared" si="8"/>
        <v/>
      </c>
      <c r="W35" s="1"/>
    </row>
    <row r="36" spans="1:23" ht="38.25" customHeight="1" x14ac:dyDescent="0.2">
      <c r="A36" s="1"/>
      <c r="B36" s="2">
        <v>30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11" t="str">
        <f t="shared" si="9"/>
        <v/>
      </c>
      <c r="N36" s="8" t="str">
        <f t="shared" si="0"/>
        <v/>
      </c>
      <c r="O36" s="8" t="str">
        <f t="shared" si="1"/>
        <v/>
      </c>
      <c r="P36" s="8" t="str">
        <f t="shared" si="2"/>
        <v/>
      </c>
      <c r="Q36" s="8" t="str">
        <f t="shared" si="3"/>
        <v/>
      </c>
      <c r="R36" s="8" t="str">
        <f t="shared" si="4"/>
        <v/>
      </c>
      <c r="S36" s="8" t="str">
        <f t="shared" si="5"/>
        <v/>
      </c>
      <c r="T36" s="8" t="str">
        <f t="shared" si="6"/>
        <v/>
      </c>
      <c r="U36" s="8" t="str">
        <f t="shared" si="7"/>
        <v/>
      </c>
      <c r="V36" s="8" t="str">
        <f t="shared" si="8"/>
        <v/>
      </c>
      <c r="W36" s="1"/>
    </row>
    <row r="37" spans="1:23" ht="38.25" customHeight="1" x14ac:dyDescent="0.2">
      <c r="A37" s="1"/>
      <c r="B37" s="2">
        <v>31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11" t="str">
        <f t="shared" si="9"/>
        <v/>
      </c>
      <c r="N37" s="8" t="str">
        <f t="shared" si="0"/>
        <v/>
      </c>
      <c r="O37" s="8" t="str">
        <f t="shared" si="1"/>
        <v/>
      </c>
      <c r="P37" s="8" t="str">
        <f t="shared" si="2"/>
        <v/>
      </c>
      <c r="Q37" s="8" t="str">
        <f t="shared" si="3"/>
        <v/>
      </c>
      <c r="R37" s="8" t="str">
        <f t="shared" si="4"/>
        <v/>
      </c>
      <c r="S37" s="8" t="str">
        <f t="shared" si="5"/>
        <v/>
      </c>
      <c r="T37" s="8" t="str">
        <f t="shared" si="6"/>
        <v/>
      </c>
      <c r="U37" s="8" t="str">
        <f t="shared" si="7"/>
        <v/>
      </c>
      <c r="V37" s="8" t="str">
        <f t="shared" si="8"/>
        <v/>
      </c>
      <c r="W37" s="1"/>
    </row>
    <row r="38" spans="1:23" ht="38.25" customHeight="1" x14ac:dyDescent="0.2">
      <c r="A38" s="1"/>
      <c r="B38" s="2">
        <v>32</v>
      </c>
      <c r="C38" s="6"/>
      <c r="D38" s="6"/>
      <c r="E38" s="6"/>
      <c r="F38" s="6"/>
      <c r="G38" s="6"/>
      <c r="H38" s="6"/>
      <c r="I38" s="6"/>
      <c r="J38" s="6"/>
      <c r="K38" s="6"/>
      <c r="L38" s="6"/>
      <c r="M38" s="11" t="str">
        <f t="shared" si="9"/>
        <v/>
      </c>
      <c r="N38" s="8" t="str">
        <f t="shared" si="0"/>
        <v/>
      </c>
      <c r="O38" s="8" t="str">
        <f t="shared" si="1"/>
        <v/>
      </c>
      <c r="P38" s="8" t="str">
        <f t="shared" si="2"/>
        <v/>
      </c>
      <c r="Q38" s="8" t="str">
        <f t="shared" si="3"/>
        <v/>
      </c>
      <c r="R38" s="8" t="str">
        <f t="shared" si="4"/>
        <v/>
      </c>
      <c r="S38" s="8" t="str">
        <f t="shared" si="5"/>
        <v/>
      </c>
      <c r="T38" s="8" t="str">
        <f t="shared" si="6"/>
        <v/>
      </c>
      <c r="U38" s="8" t="str">
        <f t="shared" si="7"/>
        <v/>
      </c>
      <c r="V38" s="8" t="str">
        <f t="shared" si="8"/>
        <v/>
      </c>
      <c r="W38" s="1"/>
    </row>
    <row r="39" spans="1:23" ht="38.25" customHeight="1" x14ac:dyDescent="0.2">
      <c r="A39" s="1"/>
      <c r="B39" s="2">
        <v>33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11" t="str">
        <f t="shared" si="9"/>
        <v/>
      </c>
      <c r="N39" s="8" t="str">
        <f t="shared" si="0"/>
        <v/>
      </c>
      <c r="O39" s="8" t="str">
        <f t="shared" si="1"/>
        <v/>
      </c>
      <c r="P39" s="8" t="str">
        <f t="shared" si="2"/>
        <v/>
      </c>
      <c r="Q39" s="8" t="str">
        <f t="shared" si="3"/>
        <v/>
      </c>
      <c r="R39" s="8" t="str">
        <f t="shared" si="4"/>
        <v/>
      </c>
      <c r="S39" s="8" t="str">
        <f t="shared" si="5"/>
        <v/>
      </c>
      <c r="T39" s="8" t="str">
        <f t="shared" si="6"/>
        <v/>
      </c>
      <c r="U39" s="8" t="str">
        <f t="shared" si="7"/>
        <v/>
      </c>
      <c r="V39" s="8" t="str">
        <f t="shared" si="8"/>
        <v/>
      </c>
      <c r="W39" s="1"/>
    </row>
    <row r="40" spans="1:23" ht="38.25" customHeight="1" x14ac:dyDescent="0.2">
      <c r="A40" s="1"/>
      <c r="B40" s="2">
        <v>34</v>
      </c>
      <c r="C40" s="6"/>
      <c r="D40" s="6"/>
      <c r="E40" s="6"/>
      <c r="F40" s="6"/>
      <c r="G40" s="6"/>
      <c r="H40" s="6"/>
      <c r="I40" s="6"/>
      <c r="J40" s="6"/>
      <c r="K40" s="6"/>
      <c r="L40" s="6"/>
      <c r="M40" s="11" t="str">
        <f t="shared" si="9"/>
        <v/>
      </c>
      <c r="N40" s="8" t="str">
        <f t="shared" si="0"/>
        <v/>
      </c>
      <c r="O40" s="8" t="str">
        <f t="shared" si="1"/>
        <v/>
      </c>
      <c r="P40" s="8" t="str">
        <f t="shared" si="2"/>
        <v/>
      </c>
      <c r="Q40" s="8" t="str">
        <f t="shared" si="3"/>
        <v/>
      </c>
      <c r="R40" s="8" t="str">
        <f t="shared" si="4"/>
        <v/>
      </c>
      <c r="S40" s="8" t="str">
        <f t="shared" si="5"/>
        <v/>
      </c>
      <c r="T40" s="8" t="str">
        <f t="shared" si="6"/>
        <v/>
      </c>
      <c r="U40" s="8" t="str">
        <f t="shared" si="7"/>
        <v/>
      </c>
      <c r="V40" s="8" t="str">
        <f t="shared" si="8"/>
        <v/>
      </c>
      <c r="W40" s="1"/>
    </row>
    <row r="41" spans="1:23" ht="38.25" customHeight="1" x14ac:dyDescent="0.2">
      <c r="A41" s="1"/>
      <c r="B41" s="2">
        <v>35</v>
      </c>
      <c r="C41" s="6"/>
      <c r="D41" s="6"/>
      <c r="E41" s="6"/>
      <c r="F41" s="6"/>
      <c r="G41" s="6"/>
      <c r="H41" s="6"/>
      <c r="I41" s="6"/>
      <c r="J41" s="6"/>
      <c r="K41" s="6"/>
      <c r="L41" s="6"/>
      <c r="M41" s="11" t="str">
        <f t="shared" si="9"/>
        <v/>
      </c>
      <c r="N41" s="8" t="str">
        <f t="shared" si="0"/>
        <v/>
      </c>
      <c r="O41" s="8" t="str">
        <f t="shared" si="1"/>
        <v/>
      </c>
      <c r="P41" s="8" t="str">
        <f t="shared" si="2"/>
        <v/>
      </c>
      <c r="Q41" s="8" t="str">
        <f t="shared" si="3"/>
        <v/>
      </c>
      <c r="R41" s="8" t="str">
        <f t="shared" si="4"/>
        <v/>
      </c>
      <c r="S41" s="8" t="str">
        <f t="shared" si="5"/>
        <v/>
      </c>
      <c r="T41" s="8" t="str">
        <f t="shared" si="6"/>
        <v/>
      </c>
      <c r="U41" s="8" t="str">
        <f t="shared" si="7"/>
        <v/>
      </c>
      <c r="V41" s="8" t="str">
        <f t="shared" si="8"/>
        <v/>
      </c>
      <c r="W41" s="1"/>
    </row>
    <row r="42" spans="1:23" ht="38.25" customHeight="1" x14ac:dyDescent="0.2">
      <c r="A42" s="1"/>
      <c r="B42" s="2">
        <v>36</v>
      </c>
      <c r="C42" s="6"/>
      <c r="D42" s="6"/>
      <c r="E42" s="6"/>
      <c r="F42" s="6"/>
      <c r="G42" s="6"/>
      <c r="H42" s="6"/>
      <c r="I42" s="6"/>
      <c r="J42" s="6"/>
      <c r="K42" s="6"/>
      <c r="L42" s="6"/>
      <c r="M42" s="11" t="str">
        <f t="shared" si="9"/>
        <v/>
      </c>
      <c r="N42" s="8" t="str">
        <f t="shared" si="0"/>
        <v/>
      </c>
      <c r="O42" s="8" t="str">
        <f t="shared" si="1"/>
        <v/>
      </c>
      <c r="P42" s="8" t="str">
        <f t="shared" si="2"/>
        <v/>
      </c>
      <c r="Q42" s="8" t="str">
        <f t="shared" si="3"/>
        <v/>
      </c>
      <c r="R42" s="8" t="str">
        <f t="shared" si="4"/>
        <v/>
      </c>
      <c r="S42" s="8" t="str">
        <f t="shared" si="5"/>
        <v/>
      </c>
      <c r="T42" s="8" t="str">
        <f t="shared" si="6"/>
        <v/>
      </c>
      <c r="U42" s="8" t="str">
        <f t="shared" si="7"/>
        <v/>
      </c>
      <c r="V42" s="8" t="str">
        <f t="shared" si="8"/>
        <v/>
      </c>
      <c r="W42" s="1"/>
    </row>
    <row r="43" spans="1:23" ht="38.25" customHeight="1" x14ac:dyDescent="0.2">
      <c r="A43" s="1"/>
      <c r="B43" s="2">
        <v>37</v>
      </c>
      <c r="C43" s="6"/>
      <c r="D43" s="6"/>
      <c r="E43" s="6"/>
      <c r="F43" s="6"/>
      <c r="G43" s="6"/>
      <c r="H43" s="6"/>
      <c r="I43" s="6"/>
      <c r="J43" s="6"/>
      <c r="K43" s="6"/>
      <c r="L43" s="6"/>
      <c r="M43" s="11" t="str">
        <f t="shared" si="9"/>
        <v/>
      </c>
      <c r="N43" s="8" t="str">
        <f t="shared" si="0"/>
        <v/>
      </c>
      <c r="O43" s="8" t="str">
        <f t="shared" si="1"/>
        <v/>
      </c>
      <c r="P43" s="8" t="str">
        <f t="shared" si="2"/>
        <v/>
      </c>
      <c r="Q43" s="8" t="str">
        <f t="shared" si="3"/>
        <v/>
      </c>
      <c r="R43" s="8" t="str">
        <f t="shared" si="4"/>
        <v/>
      </c>
      <c r="S43" s="8" t="str">
        <f t="shared" si="5"/>
        <v/>
      </c>
      <c r="T43" s="8" t="str">
        <f t="shared" si="6"/>
        <v/>
      </c>
      <c r="U43" s="8" t="str">
        <f t="shared" si="7"/>
        <v/>
      </c>
      <c r="V43" s="8" t="str">
        <f t="shared" si="8"/>
        <v/>
      </c>
      <c r="W43" s="1"/>
    </row>
    <row r="44" spans="1:23" ht="38.25" customHeight="1" x14ac:dyDescent="0.2">
      <c r="A44" s="1"/>
      <c r="B44" s="2">
        <v>38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11" t="str">
        <f t="shared" si="9"/>
        <v/>
      </c>
      <c r="N44" s="8" t="str">
        <f t="shared" si="0"/>
        <v/>
      </c>
      <c r="O44" s="8" t="str">
        <f t="shared" si="1"/>
        <v/>
      </c>
      <c r="P44" s="8" t="str">
        <f t="shared" si="2"/>
        <v/>
      </c>
      <c r="Q44" s="8" t="str">
        <f t="shared" si="3"/>
        <v/>
      </c>
      <c r="R44" s="8" t="str">
        <f t="shared" si="4"/>
        <v/>
      </c>
      <c r="S44" s="8" t="str">
        <f t="shared" si="5"/>
        <v/>
      </c>
      <c r="T44" s="8" t="str">
        <f t="shared" si="6"/>
        <v/>
      </c>
      <c r="U44" s="8" t="str">
        <f t="shared" si="7"/>
        <v/>
      </c>
      <c r="V44" s="8" t="str">
        <f t="shared" si="8"/>
        <v/>
      </c>
      <c r="W44" s="1"/>
    </row>
    <row r="45" spans="1:23" ht="38.25" customHeight="1" x14ac:dyDescent="0.2">
      <c r="A45" s="1"/>
      <c r="B45" s="2">
        <v>39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11" t="str">
        <f t="shared" si="9"/>
        <v/>
      </c>
      <c r="N45" s="8" t="str">
        <f t="shared" si="0"/>
        <v/>
      </c>
      <c r="O45" s="8" t="str">
        <f t="shared" si="1"/>
        <v/>
      </c>
      <c r="P45" s="8" t="str">
        <f t="shared" si="2"/>
        <v/>
      </c>
      <c r="Q45" s="8" t="str">
        <f t="shared" si="3"/>
        <v/>
      </c>
      <c r="R45" s="8" t="str">
        <f t="shared" si="4"/>
        <v/>
      </c>
      <c r="S45" s="8" t="str">
        <f t="shared" si="5"/>
        <v/>
      </c>
      <c r="T45" s="8" t="str">
        <f t="shared" si="6"/>
        <v/>
      </c>
      <c r="U45" s="8" t="str">
        <f t="shared" si="7"/>
        <v/>
      </c>
      <c r="V45" s="8" t="str">
        <f t="shared" si="8"/>
        <v/>
      </c>
      <c r="W45" s="1"/>
    </row>
    <row r="46" spans="1:23" ht="38.25" customHeight="1" x14ac:dyDescent="0.2">
      <c r="A46" s="1"/>
      <c r="B46" s="2">
        <v>40</v>
      </c>
      <c r="C46" s="6"/>
      <c r="D46" s="6"/>
      <c r="E46" s="6"/>
      <c r="F46" s="6"/>
      <c r="G46" s="6"/>
      <c r="H46" s="6"/>
      <c r="I46" s="6"/>
      <c r="J46" s="6"/>
      <c r="K46" s="6"/>
      <c r="L46" s="6"/>
      <c r="M46" s="11" t="str">
        <f t="shared" si="9"/>
        <v/>
      </c>
      <c r="N46" s="8" t="str">
        <f t="shared" si="0"/>
        <v/>
      </c>
      <c r="O46" s="8" t="str">
        <f t="shared" si="1"/>
        <v/>
      </c>
      <c r="P46" s="8" t="str">
        <f t="shared" si="2"/>
        <v/>
      </c>
      <c r="Q46" s="8" t="str">
        <f t="shared" si="3"/>
        <v/>
      </c>
      <c r="R46" s="8" t="str">
        <f t="shared" si="4"/>
        <v/>
      </c>
      <c r="S46" s="8" t="str">
        <f t="shared" si="5"/>
        <v/>
      </c>
      <c r="T46" s="8" t="str">
        <f t="shared" si="6"/>
        <v/>
      </c>
      <c r="U46" s="8" t="str">
        <f t="shared" si="7"/>
        <v/>
      </c>
      <c r="V46" s="8" t="str">
        <f t="shared" si="8"/>
        <v/>
      </c>
      <c r="W46" s="1"/>
    </row>
    <row r="47" spans="1:23" ht="38.25" customHeight="1" x14ac:dyDescent="0.2">
      <c r="A47" s="1"/>
      <c r="B47" s="2">
        <v>41</v>
      </c>
      <c r="C47" s="6"/>
      <c r="D47" s="6"/>
      <c r="E47" s="6"/>
      <c r="F47" s="6"/>
      <c r="G47" s="6"/>
      <c r="H47" s="6"/>
      <c r="I47" s="6"/>
      <c r="J47" s="6"/>
      <c r="K47" s="6"/>
      <c r="L47" s="6"/>
      <c r="M47" s="11" t="str">
        <f t="shared" si="9"/>
        <v/>
      </c>
      <c r="N47" s="8" t="str">
        <f t="shared" si="0"/>
        <v/>
      </c>
      <c r="O47" s="8" t="str">
        <f t="shared" si="1"/>
        <v/>
      </c>
      <c r="P47" s="8" t="str">
        <f t="shared" si="2"/>
        <v/>
      </c>
      <c r="Q47" s="8" t="str">
        <f t="shared" si="3"/>
        <v/>
      </c>
      <c r="R47" s="8" t="str">
        <f t="shared" si="4"/>
        <v/>
      </c>
      <c r="S47" s="8" t="str">
        <f t="shared" si="5"/>
        <v/>
      </c>
      <c r="T47" s="8" t="str">
        <f t="shared" si="6"/>
        <v/>
      </c>
      <c r="U47" s="8" t="str">
        <f t="shared" si="7"/>
        <v/>
      </c>
      <c r="V47" s="8" t="str">
        <f t="shared" si="8"/>
        <v/>
      </c>
      <c r="W47" s="1"/>
    </row>
    <row r="48" spans="1:23" ht="38.25" customHeight="1" x14ac:dyDescent="0.2">
      <c r="A48" s="1"/>
      <c r="B48" s="2">
        <v>42</v>
      </c>
      <c r="C48" s="6"/>
      <c r="D48" s="6"/>
      <c r="E48" s="6"/>
      <c r="F48" s="6"/>
      <c r="G48" s="6"/>
      <c r="H48" s="6"/>
      <c r="I48" s="6"/>
      <c r="J48" s="6"/>
      <c r="K48" s="6"/>
      <c r="L48" s="6"/>
      <c r="M48" s="11" t="str">
        <f t="shared" si="9"/>
        <v/>
      </c>
      <c r="N48" s="8" t="str">
        <f t="shared" si="0"/>
        <v/>
      </c>
      <c r="O48" s="8" t="str">
        <f t="shared" si="1"/>
        <v/>
      </c>
      <c r="P48" s="8" t="str">
        <f t="shared" si="2"/>
        <v/>
      </c>
      <c r="Q48" s="8" t="str">
        <f t="shared" si="3"/>
        <v/>
      </c>
      <c r="R48" s="8" t="str">
        <f t="shared" si="4"/>
        <v/>
      </c>
      <c r="S48" s="8" t="str">
        <f t="shared" si="5"/>
        <v/>
      </c>
      <c r="T48" s="8" t="str">
        <f t="shared" si="6"/>
        <v/>
      </c>
      <c r="U48" s="8" t="str">
        <f t="shared" si="7"/>
        <v/>
      </c>
      <c r="V48" s="8" t="str">
        <f t="shared" si="8"/>
        <v/>
      </c>
      <c r="W48" s="1"/>
    </row>
    <row r="49" spans="1:23" ht="38.25" customHeight="1" x14ac:dyDescent="0.2">
      <c r="A49" s="1"/>
      <c r="B49" s="2">
        <v>43</v>
      </c>
      <c r="C49" s="6"/>
      <c r="D49" s="6"/>
      <c r="E49" s="6"/>
      <c r="F49" s="6"/>
      <c r="G49" s="6"/>
      <c r="H49" s="6"/>
      <c r="I49" s="6"/>
      <c r="J49" s="6"/>
      <c r="K49" s="6"/>
      <c r="L49" s="6"/>
      <c r="M49" s="11" t="str">
        <f t="shared" si="9"/>
        <v/>
      </c>
      <c r="N49" s="8" t="str">
        <f t="shared" si="0"/>
        <v/>
      </c>
      <c r="O49" s="8" t="str">
        <f t="shared" si="1"/>
        <v/>
      </c>
      <c r="P49" s="8" t="str">
        <f t="shared" si="2"/>
        <v/>
      </c>
      <c r="Q49" s="8" t="str">
        <f t="shared" si="3"/>
        <v/>
      </c>
      <c r="R49" s="8" t="str">
        <f t="shared" si="4"/>
        <v/>
      </c>
      <c r="S49" s="8" t="str">
        <f t="shared" si="5"/>
        <v/>
      </c>
      <c r="T49" s="8" t="str">
        <f t="shared" si="6"/>
        <v/>
      </c>
      <c r="U49" s="8" t="str">
        <f t="shared" si="7"/>
        <v/>
      </c>
      <c r="V49" s="8" t="str">
        <f t="shared" si="8"/>
        <v/>
      </c>
      <c r="W49" s="1"/>
    </row>
    <row r="50" spans="1:23" ht="38.25" customHeight="1" x14ac:dyDescent="0.2">
      <c r="A50" s="1"/>
      <c r="B50" s="2">
        <v>44</v>
      </c>
      <c r="C50" s="6"/>
      <c r="D50" s="6"/>
      <c r="E50" s="6"/>
      <c r="F50" s="6"/>
      <c r="G50" s="6"/>
      <c r="H50" s="6"/>
      <c r="I50" s="6"/>
      <c r="J50" s="6"/>
      <c r="K50" s="6"/>
      <c r="L50" s="6"/>
      <c r="M50" s="11" t="str">
        <f t="shared" si="9"/>
        <v/>
      </c>
      <c r="N50" s="8" t="str">
        <f t="shared" si="0"/>
        <v/>
      </c>
      <c r="O50" s="8" t="str">
        <f t="shared" si="1"/>
        <v/>
      </c>
      <c r="P50" s="8" t="str">
        <f t="shared" si="2"/>
        <v/>
      </c>
      <c r="Q50" s="8" t="str">
        <f t="shared" si="3"/>
        <v/>
      </c>
      <c r="R50" s="8" t="str">
        <f t="shared" si="4"/>
        <v/>
      </c>
      <c r="S50" s="8" t="str">
        <f t="shared" si="5"/>
        <v/>
      </c>
      <c r="T50" s="8" t="str">
        <f t="shared" si="6"/>
        <v/>
      </c>
      <c r="U50" s="8" t="str">
        <f t="shared" si="7"/>
        <v/>
      </c>
      <c r="V50" s="8" t="str">
        <f t="shared" si="8"/>
        <v/>
      </c>
      <c r="W50" s="1"/>
    </row>
    <row r="51" spans="1:23" ht="38.25" customHeight="1" x14ac:dyDescent="0.2">
      <c r="A51" s="1"/>
      <c r="B51" s="2">
        <v>45</v>
      </c>
      <c r="C51" s="6"/>
      <c r="D51" s="6"/>
      <c r="E51" s="6"/>
      <c r="F51" s="6"/>
      <c r="G51" s="6"/>
      <c r="H51" s="6"/>
      <c r="I51" s="6"/>
      <c r="J51" s="6"/>
      <c r="K51" s="6"/>
      <c r="L51" s="6"/>
      <c r="M51" s="11" t="str">
        <f t="shared" si="9"/>
        <v/>
      </c>
      <c r="N51" s="8" t="str">
        <f t="shared" si="0"/>
        <v/>
      </c>
      <c r="O51" s="8" t="str">
        <f t="shared" si="1"/>
        <v/>
      </c>
      <c r="P51" s="8" t="str">
        <f t="shared" si="2"/>
        <v/>
      </c>
      <c r="Q51" s="8" t="str">
        <f t="shared" si="3"/>
        <v/>
      </c>
      <c r="R51" s="8" t="str">
        <f t="shared" si="4"/>
        <v/>
      </c>
      <c r="S51" s="8" t="str">
        <f t="shared" si="5"/>
        <v/>
      </c>
      <c r="T51" s="8" t="str">
        <f t="shared" si="6"/>
        <v/>
      </c>
      <c r="U51" s="8" t="str">
        <f t="shared" si="7"/>
        <v/>
      </c>
      <c r="V51" s="8" t="str">
        <f t="shared" si="8"/>
        <v/>
      </c>
      <c r="W51" s="1"/>
    </row>
    <row r="52" spans="1:23" ht="38.25" customHeight="1" x14ac:dyDescent="0.2">
      <c r="A52" s="1"/>
      <c r="B52" s="2">
        <v>46</v>
      </c>
      <c r="C52" s="6"/>
      <c r="D52" s="6"/>
      <c r="E52" s="6"/>
      <c r="F52" s="6"/>
      <c r="G52" s="6"/>
      <c r="H52" s="6"/>
      <c r="I52" s="6"/>
      <c r="J52" s="6"/>
      <c r="K52" s="6"/>
      <c r="L52" s="6"/>
      <c r="M52" s="11" t="str">
        <f t="shared" si="9"/>
        <v/>
      </c>
      <c r="N52" s="8" t="str">
        <f t="shared" si="0"/>
        <v/>
      </c>
      <c r="O52" s="8" t="str">
        <f t="shared" si="1"/>
        <v/>
      </c>
      <c r="P52" s="8" t="str">
        <f t="shared" si="2"/>
        <v/>
      </c>
      <c r="Q52" s="8" t="str">
        <f t="shared" si="3"/>
        <v/>
      </c>
      <c r="R52" s="8" t="str">
        <f t="shared" si="4"/>
        <v/>
      </c>
      <c r="S52" s="8" t="str">
        <f t="shared" si="5"/>
        <v/>
      </c>
      <c r="T52" s="8" t="str">
        <f t="shared" si="6"/>
        <v/>
      </c>
      <c r="U52" s="8" t="str">
        <f t="shared" si="7"/>
        <v/>
      </c>
      <c r="V52" s="8" t="str">
        <f t="shared" si="8"/>
        <v/>
      </c>
      <c r="W52" s="1"/>
    </row>
    <row r="53" spans="1:23" ht="38.25" customHeight="1" x14ac:dyDescent="0.2">
      <c r="A53" s="1"/>
      <c r="B53" s="2">
        <v>47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11" t="str">
        <f t="shared" si="9"/>
        <v/>
      </c>
      <c r="N53" s="8" t="str">
        <f t="shared" si="0"/>
        <v/>
      </c>
      <c r="O53" s="8" t="str">
        <f t="shared" si="1"/>
        <v/>
      </c>
      <c r="P53" s="8" t="str">
        <f t="shared" si="2"/>
        <v/>
      </c>
      <c r="Q53" s="8" t="str">
        <f t="shared" si="3"/>
        <v/>
      </c>
      <c r="R53" s="8" t="str">
        <f t="shared" si="4"/>
        <v/>
      </c>
      <c r="S53" s="8" t="str">
        <f t="shared" si="5"/>
        <v/>
      </c>
      <c r="T53" s="8" t="str">
        <f t="shared" si="6"/>
        <v/>
      </c>
      <c r="U53" s="8" t="str">
        <f t="shared" si="7"/>
        <v/>
      </c>
      <c r="V53" s="8" t="str">
        <f t="shared" si="8"/>
        <v/>
      </c>
      <c r="W53" s="1"/>
    </row>
    <row r="54" spans="1:23" ht="38.25" customHeight="1" x14ac:dyDescent="0.2">
      <c r="A54" s="1"/>
      <c r="B54" s="2">
        <v>48</v>
      </c>
      <c r="C54" s="6"/>
      <c r="D54" s="6"/>
      <c r="E54" s="6"/>
      <c r="F54" s="6"/>
      <c r="G54" s="6"/>
      <c r="H54" s="6"/>
      <c r="I54" s="6"/>
      <c r="J54" s="6"/>
      <c r="K54" s="6"/>
      <c r="L54" s="6"/>
      <c r="M54" s="11" t="str">
        <f t="shared" si="9"/>
        <v/>
      </c>
      <c r="N54" s="8" t="str">
        <f t="shared" si="0"/>
        <v/>
      </c>
      <c r="O54" s="8" t="str">
        <f t="shared" si="1"/>
        <v/>
      </c>
      <c r="P54" s="8" t="str">
        <f t="shared" si="2"/>
        <v/>
      </c>
      <c r="Q54" s="8" t="str">
        <f t="shared" si="3"/>
        <v/>
      </c>
      <c r="R54" s="8" t="str">
        <f t="shared" si="4"/>
        <v/>
      </c>
      <c r="S54" s="8" t="str">
        <f t="shared" si="5"/>
        <v/>
      </c>
      <c r="T54" s="8" t="str">
        <f t="shared" si="6"/>
        <v/>
      </c>
      <c r="U54" s="8" t="str">
        <f t="shared" si="7"/>
        <v/>
      </c>
      <c r="V54" s="8" t="str">
        <f t="shared" si="8"/>
        <v/>
      </c>
      <c r="W54" s="1"/>
    </row>
    <row r="55" spans="1:23" ht="38.25" customHeight="1" x14ac:dyDescent="0.2">
      <c r="A55" s="1"/>
      <c r="B55" s="2">
        <v>49</v>
      </c>
      <c r="C55" s="6"/>
      <c r="D55" s="6"/>
      <c r="E55" s="6"/>
      <c r="F55" s="6"/>
      <c r="G55" s="6"/>
      <c r="H55" s="6"/>
      <c r="I55" s="6"/>
      <c r="J55" s="6"/>
      <c r="K55" s="6"/>
      <c r="L55" s="6"/>
      <c r="M55" s="11" t="str">
        <f t="shared" si="9"/>
        <v/>
      </c>
      <c r="N55" s="8" t="str">
        <f t="shared" si="0"/>
        <v/>
      </c>
      <c r="O55" s="8" t="str">
        <f t="shared" si="1"/>
        <v/>
      </c>
      <c r="P55" s="8" t="str">
        <f t="shared" si="2"/>
        <v/>
      </c>
      <c r="Q55" s="8" t="str">
        <f t="shared" si="3"/>
        <v/>
      </c>
      <c r="R55" s="8" t="str">
        <f t="shared" si="4"/>
        <v/>
      </c>
      <c r="S55" s="8" t="str">
        <f t="shared" si="5"/>
        <v/>
      </c>
      <c r="T55" s="8" t="str">
        <f t="shared" si="6"/>
        <v/>
      </c>
      <c r="U55" s="8" t="str">
        <f t="shared" si="7"/>
        <v/>
      </c>
      <c r="V55" s="8" t="str">
        <f t="shared" si="8"/>
        <v/>
      </c>
      <c r="W55" s="1"/>
    </row>
    <row r="56" spans="1:23" ht="38.25" customHeight="1" x14ac:dyDescent="0.2">
      <c r="A56" s="1"/>
      <c r="B56" s="2">
        <v>50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11" t="str">
        <f t="shared" si="9"/>
        <v/>
      </c>
      <c r="N56" s="8" t="str">
        <f t="shared" si="0"/>
        <v/>
      </c>
      <c r="O56" s="8" t="str">
        <f t="shared" si="1"/>
        <v/>
      </c>
      <c r="P56" s="8" t="str">
        <f t="shared" si="2"/>
        <v/>
      </c>
      <c r="Q56" s="8" t="str">
        <f t="shared" si="3"/>
        <v/>
      </c>
      <c r="R56" s="8" t="str">
        <f t="shared" si="4"/>
        <v/>
      </c>
      <c r="S56" s="8" t="str">
        <f t="shared" si="5"/>
        <v/>
      </c>
      <c r="T56" s="8" t="str">
        <f t="shared" si="6"/>
        <v/>
      </c>
      <c r="U56" s="8" t="str">
        <f t="shared" si="7"/>
        <v/>
      </c>
      <c r="V56" s="8" t="str">
        <f t="shared" si="8"/>
        <v/>
      </c>
      <c r="W56" s="1"/>
    </row>
    <row r="57" spans="1:23" ht="38.25" customHeight="1" x14ac:dyDescent="0.2">
      <c r="A57" s="1"/>
      <c r="B57" s="2">
        <v>51</v>
      </c>
      <c r="C57" s="6"/>
      <c r="D57" s="6"/>
      <c r="E57" s="6"/>
      <c r="F57" s="6"/>
      <c r="G57" s="6"/>
      <c r="H57" s="6"/>
      <c r="I57" s="6"/>
      <c r="J57" s="6"/>
      <c r="K57" s="6"/>
      <c r="L57" s="6"/>
      <c r="M57" s="11" t="str">
        <f t="shared" si="9"/>
        <v/>
      </c>
      <c r="N57" s="8" t="str">
        <f t="shared" si="0"/>
        <v/>
      </c>
      <c r="O57" s="8" t="str">
        <f t="shared" si="1"/>
        <v/>
      </c>
      <c r="P57" s="8" t="str">
        <f t="shared" si="2"/>
        <v/>
      </c>
      <c r="Q57" s="8" t="str">
        <f t="shared" si="3"/>
        <v/>
      </c>
      <c r="R57" s="8" t="str">
        <f t="shared" si="4"/>
        <v/>
      </c>
      <c r="S57" s="8" t="str">
        <f t="shared" si="5"/>
        <v/>
      </c>
      <c r="T57" s="8" t="str">
        <f t="shared" si="6"/>
        <v/>
      </c>
      <c r="U57" s="8" t="str">
        <f t="shared" si="7"/>
        <v/>
      </c>
      <c r="V57" s="8" t="str">
        <f t="shared" si="8"/>
        <v/>
      </c>
      <c r="W57" s="1"/>
    </row>
    <row r="58" spans="1:23" ht="38.25" customHeight="1" x14ac:dyDescent="0.2">
      <c r="A58" s="1"/>
      <c r="B58" s="2">
        <v>52</v>
      </c>
      <c r="C58" s="6"/>
      <c r="D58" s="6"/>
      <c r="E58" s="6"/>
      <c r="F58" s="6"/>
      <c r="G58" s="6"/>
      <c r="H58" s="6"/>
      <c r="I58" s="6"/>
      <c r="J58" s="6"/>
      <c r="K58" s="6"/>
      <c r="L58" s="6"/>
      <c r="M58" s="11" t="str">
        <f t="shared" si="9"/>
        <v/>
      </c>
      <c r="N58" s="8" t="str">
        <f t="shared" si="0"/>
        <v/>
      </c>
      <c r="O58" s="8" t="str">
        <f t="shared" si="1"/>
        <v/>
      </c>
      <c r="P58" s="8" t="str">
        <f t="shared" si="2"/>
        <v/>
      </c>
      <c r="Q58" s="8" t="str">
        <f t="shared" si="3"/>
        <v/>
      </c>
      <c r="R58" s="8" t="str">
        <f t="shared" si="4"/>
        <v/>
      </c>
      <c r="S58" s="8" t="str">
        <f t="shared" si="5"/>
        <v/>
      </c>
      <c r="T58" s="8" t="str">
        <f t="shared" si="6"/>
        <v/>
      </c>
      <c r="U58" s="8" t="str">
        <f t="shared" si="7"/>
        <v/>
      </c>
      <c r="V58" s="8" t="str">
        <f t="shared" si="8"/>
        <v/>
      </c>
      <c r="W58" s="1"/>
    </row>
    <row r="59" spans="1:23" ht="38.25" customHeight="1" x14ac:dyDescent="0.2">
      <c r="A59" s="1"/>
      <c r="B59" s="2">
        <v>53</v>
      </c>
      <c r="C59" s="6"/>
      <c r="D59" s="6"/>
      <c r="E59" s="6"/>
      <c r="F59" s="6"/>
      <c r="G59" s="6"/>
      <c r="H59" s="6"/>
      <c r="I59" s="6"/>
      <c r="J59" s="6"/>
      <c r="K59" s="6"/>
      <c r="L59" s="6"/>
      <c r="M59" s="11" t="str">
        <f t="shared" si="9"/>
        <v/>
      </c>
      <c r="N59" s="8" t="str">
        <f t="shared" si="0"/>
        <v/>
      </c>
      <c r="O59" s="8" t="str">
        <f t="shared" si="1"/>
        <v/>
      </c>
      <c r="P59" s="8" t="str">
        <f t="shared" si="2"/>
        <v/>
      </c>
      <c r="Q59" s="8" t="str">
        <f t="shared" si="3"/>
        <v/>
      </c>
      <c r="R59" s="8" t="str">
        <f t="shared" si="4"/>
        <v/>
      </c>
      <c r="S59" s="8" t="str">
        <f t="shared" si="5"/>
        <v/>
      </c>
      <c r="T59" s="8" t="str">
        <f t="shared" si="6"/>
        <v/>
      </c>
      <c r="U59" s="8" t="str">
        <f t="shared" si="7"/>
        <v/>
      </c>
      <c r="V59" s="8" t="str">
        <f t="shared" si="8"/>
        <v/>
      </c>
      <c r="W59" s="1"/>
    </row>
    <row r="60" spans="1:23" ht="38.25" customHeight="1" x14ac:dyDescent="0.2">
      <c r="A60" s="1"/>
      <c r="B60" s="2">
        <v>54</v>
      </c>
      <c r="C60" s="6"/>
      <c r="D60" s="6"/>
      <c r="E60" s="6"/>
      <c r="F60" s="6"/>
      <c r="G60" s="6"/>
      <c r="H60" s="6"/>
      <c r="I60" s="6"/>
      <c r="J60" s="6"/>
      <c r="K60" s="6"/>
      <c r="L60" s="6"/>
      <c r="M60" s="11" t="str">
        <f t="shared" si="9"/>
        <v/>
      </c>
      <c r="N60" s="8" t="str">
        <f t="shared" si="0"/>
        <v/>
      </c>
      <c r="O60" s="8" t="str">
        <f t="shared" si="1"/>
        <v/>
      </c>
      <c r="P60" s="8" t="str">
        <f t="shared" si="2"/>
        <v/>
      </c>
      <c r="Q60" s="8" t="str">
        <f t="shared" si="3"/>
        <v/>
      </c>
      <c r="R60" s="8" t="str">
        <f t="shared" si="4"/>
        <v/>
      </c>
      <c r="S60" s="8" t="str">
        <f t="shared" si="5"/>
        <v/>
      </c>
      <c r="T60" s="8" t="str">
        <f t="shared" si="6"/>
        <v/>
      </c>
      <c r="U60" s="8" t="str">
        <f t="shared" si="7"/>
        <v/>
      </c>
      <c r="V60" s="8" t="str">
        <f t="shared" si="8"/>
        <v/>
      </c>
      <c r="W60" s="1"/>
    </row>
    <row r="61" spans="1:23" ht="38.25" customHeight="1" x14ac:dyDescent="0.2">
      <c r="A61" s="1"/>
      <c r="B61" s="2">
        <v>55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11" t="str">
        <f t="shared" si="9"/>
        <v/>
      </c>
      <c r="N61" s="8" t="str">
        <f t="shared" si="0"/>
        <v/>
      </c>
      <c r="O61" s="8" t="str">
        <f t="shared" si="1"/>
        <v/>
      </c>
      <c r="P61" s="8" t="str">
        <f t="shared" si="2"/>
        <v/>
      </c>
      <c r="Q61" s="8" t="str">
        <f t="shared" si="3"/>
        <v/>
      </c>
      <c r="R61" s="8" t="str">
        <f t="shared" si="4"/>
        <v/>
      </c>
      <c r="S61" s="8" t="str">
        <f t="shared" si="5"/>
        <v/>
      </c>
      <c r="T61" s="8" t="str">
        <f t="shared" si="6"/>
        <v/>
      </c>
      <c r="U61" s="8" t="str">
        <f t="shared" si="7"/>
        <v/>
      </c>
      <c r="V61" s="8" t="str">
        <f t="shared" si="8"/>
        <v/>
      </c>
      <c r="W61" s="1"/>
    </row>
    <row r="62" spans="1:23" ht="38.25" customHeight="1" x14ac:dyDescent="0.2">
      <c r="A62" s="1"/>
      <c r="B62" s="2">
        <v>56</v>
      </c>
      <c r="C62" s="6"/>
      <c r="D62" s="6"/>
      <c r="E62" s="6"/>
      <c r="F62" s="6"/>
      <c r="G62" s="6"/>
      <c r="H62" s="6"/>
      <c r="I62" s="6"/>
      <c r="J62" s="6"/>
      <c r="K62" s="6"/>
      <c r="L62" s="6"/>
      <c r="M62" s="11" t="str">
        <f t="shared" si="9"/>
        <v/>
      </c>
      <c r="N62" s="8" t="str">
        <f t="shared" si="0"/>
        <v/>
      </c>
      <c r="O62" s="8" t="str">
        <f t="shared" si="1"/>
        <v/>
      </c>
      <c r="P62" s="8" t="str">
        <f t="shared" si="2"/>
        <v/>
      </c>
      <c r="Q62" s="8" t="str">
        <f t="shared" si="3"/>
        <v/>
      </c>
      <c r="R62" s="8" t="str">
        <f t="shared" si="4"/>
        <v/>
      </c>
      <c r="S62" s="8" t="str">
        <f t="shared" si="5"/>
        <v/>
      </c>
      <c r="T62" s="8" t="str">
        <f t="shared" si="6"/>
        <v/>
      </c>
      <c r="U62" s="8" t="str">
        <f t="shared" si="7"/>
        <v/>
      </c>
      <c r="V62" s="8" t="str">
        <f t="shared" si="8"/>
        <v/>
      </c>
      <c r="W62" s="1"/>
    </row>
    <row r="63" spans="1:23" ht="38.25" customHeight="1" x14ac:dyDescent="0.2">
      <c r="A63" s="1"/>
      <c r="B63" s="2">
        <v>57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11" t="str">
        <f t="shared" si="9"/>
        <v/>
      </c>
      <c r="N63" s="8" t="str">
        <f t="shared" si="0"/>
        <v/>
      </c>
      <c r="O63" s="8" t="str">
        <f t="shared" si="1"/>
        <v/>
      </c>
      <c r="P63" s="8" t="str">
        <f t="shared" si="2"/>
        <v/>
      </c>
      <c r="Q63" s="8" t="str">
        <f t="shared" si="3"/>
        <v/>
      </c>
      <c r="R63" s="8" t="str">
        <f t="shared" si="4"/>
        <v/>
      </c>
      <c r="S63" s="8" t="str">
        <f t="shared" si="5"/>
        <v/>
      </c>
      <c r="T63" s="8" t="str">
        <f t="shared" si="6"/>
        <v/>
      </c>
      <c r="U63" s="8" t="str">
        <f t="shared" si="7"/>
        <v/>
      </c>
      <c r="V63" s="8" t="str">
        <f t="shared" si="8"/>
        <v/>
      </c>
      <c r="W63" s="1"/>
    </row>
    <row r="64" spans="1:23" ht="38.25" customHeight="1" x14ac:dyDescent="0.2">
      <c r="A64" s="1"/>
      <c r="B64" s="2">
        <v>58</v>
      </c>
      <c r="C64" s="6"/>
      <c r="D64" s="6"/>
      <c r="E64" s="6"/>
      <c r="F64" s="6"/>
      <c r="G64" s="6"/>
      <c r="H64" s="6"/>
      <c r="I64" s="6"/>
      <c r="J64" s="6"/>
      <c r="K64" s="6"/>
      <c r="L64" s="6"/>
      <c r="M64" s="11" t="str">
        <f t="shared" si="9"/>
        <v/>
      </c>
      <c r="N64" s="8" t="str">
        <f t="shared" si="0"/>
        <v/>
      </c>
      <c r="O64" s="8" t="str">
        <f t="shared" si="1"/>
        <v/>
      </c>
      <c r="P64" s="8" t="str">
        <f t="shared" si="2"/>
        <v/>
      </c>
      <c r="Q64" s="8" t="str">
        <f t="shared" si="3"/>
        <v/>
      </c>
      <c r="R64" s="8" t="str">
        <f t="shared" si="4"/>
        <v/>
      </c>
      <c r="S64" s="8" t="str">
        <f t="shared" si="5"/>
        <v/>
      </c>
      <c r="T64" s="8" t="str">
        <f t="shared" si="6"/>
        <v/>
      </c>
      <c r="U64" s="8" t="str">
        <f t="shared" si="7"/>
        <v/>
      </c>
      <c r="V64" s="8" t="str">
        <f t="shared" si="8"/>
        <v/>
      </c>
      <c r="W64" s="1"/>
    </row>
    <row r="65" spans="1:23" ht="38.25" customHeight="1" x14ac:dyDescent="0.2">
      <c r="A65" s="1"/>
      <c r="B65" s="2">
        <v>59</v>
      </c>
      <c r="C65" s="6"/>
      <c r="D65" s="6"/>
      <c r="E65" s="6"/>
      <c r="F65" s="6"/>
      <c r="G65" s="6"/>
      <c r="H65" s="6"/>
      <c r="I65" s="6"/>
      <c r="J65" s="6"/>
      <c r="K65" s="6"/>
      <c r="L65" s="6"/>
      <c r="M65" s="11" t="str">
        <f t="shared" si="9"/>
        <v/>
      </c>
      <c r="N65" s="8" t="str">
        <f t="shared" si="0"/>
        <v/>
      </c>
      <c r="O65" s="8" t="str">
        <f t="shared" si="1"/>
        <v/>
      </c>
      <c r="P65" s="8" t="str">
        <f t="shared" si="2"/>
        <v/>
      </c>
      <c r="Q65" s="8" t="str">
        <f t="shared" si="3"/>
        <v/>
      </c>
      <c r="R65" s="8" t="str">
        <f t="shared" si="4"/>
        <v/>
      </c>
      <c r="S65" s="8" t="str">
        <f t="shared" si="5"/>
        <v/>
      </c>
      <c r="T65" s="8" t="str">
        <f t="shared" si="6"/>
        <v/>
      </c>
      <c r="U65" s="8" t="str">
        <f t="shared" si="7"/>
        <v/>
      </c>
      <c r="V65" s="8" t="str">
        <f t="shared" si="8"/>
        <v/>
      </c>
      <c r="W65" s="1"/>
    </row>
    <row r="66" spans="1:23" ht="38.25" customHeight="1" x14ac:dyDescent="0.2">
      <c r="A66" s="1"/>
      <c r="B66" s="2">
        <v>60</v>
      </c>
      <c r="C66" s="6"/>
      <c r="D66" s="6"/>
      <c r="E66" s="6"/>
      <c r="F66" s="6"/>
      <c r="G66" s="6"/>
      <c r="H66" s="6"/>
      <c r="I66" s="6"/>
      <c r="J66" s="6"/>
      <c r="K66" s="6"/>
      <c r="L66" s="6"/>
      <c r="M66" s="11" t="str">
        <f t="shared" si="9"/>
        <v/>
      </c>
      <c r="N66" s="8" t="str">
        <f t="shared" si="0"/>
        <v/>
      </c>
      <c r="O66" s="8" t="str">
        <f t="shared" si="1"/>
        <v/>
      </c>
      <c r="P66" s="8" t="str">
        <f t="shared" si="2"/>
        <v/>
      </c>
      <c r="Q66" s="8" t="str">
        <f t="shared" si="3"/>
        <v/>
      </c>
      <c r="R66" s="8" t="str">
        <f t="shared" si="4"/>
        <v/>
      </c>
      <c r="S66" s="8" t="str">
        <f t="shared" si="5"/>
        <v/>
      </c>
      <c r="T66" s="8" t="str">
        <f t="shared" si="6"/>
        <v/>
      </c>
      <c r="U66" s="8" t="str">
        <f t="shared" si="7"/>
        <v/>
      </c>
      <c r="V66" s="8" t="str">
        <f t="shared" si="8"/>
        <v/>
      </c>
      <c r="W66" s="1"/>
    </row>
    <row r="67" spans="1:23" ht="38.25" customHeight="1" x14ac:dyDescent="0.2">
      <c r="A67" s="1"/>
      <c r="B67" s="2">
        <v>61</v>
      </c>
      <c r="C67" s="6"/>
      <c r="D67" s="6"/>
      <c r="E67" s="6"/>
      <c r="F67" s="6"/>
      <c r="G67" s="6"/>
      <c r="H67" s="6"/>
      <c r="I67" s="6"/>
      <c r="J67" s="6"/>
      <c r="K67" s="6"/>
      <c r="L67" s="6"/>
      <c r="M67" s="11" t="str">
        <f t="shared" si="9"/>
        <v/>
      </c>
      <c r="N67" s="8" t="str">
        <f t="shared" si="0"/>
        <v/>
      </c>
      <c r="O67" s="8" t="str">
        <f t="shared" si="1"/>
        <v/>
      </c>
      <c r="P67" s="8" t="str">
        <f t="shared" si="2"/>
        <v/>
      </c>
      <c r="Q67" s="8" t="str">
        <f t="shared" si="3"/>
        <v/>
      </c>
      <c r="R67" s="8" t="str">
        <f t="shared" si="4"/>
        <v/>
      </c>
      <c r="S67" s="8" t="str">
        <f t="shared" si="5"/>
        <v/>
      </c>
      <c r="T67" s="8" t="str">
        <f t="shared" si="6"/>
        <v/>
      </c>
      <c r="U67" s="8" t="str">
        <f t="shared" si="7"/>
        <v/>
      </c>
      <c r="V67" s="8" t="str">
        <f t="shared" si="8"/>
        <v/>
      </c>
      <c r="W67" s="1"/>
    </row>
    <row r="68" spans="1:23" ht="38.25" customHeight="1" x14ac:dyDescent="0.2">
      <c r="A68" s="1"/>
      <c r="B68" s="2">
        <v>62</v>
      </c>
      <c r="C68" s="6"/>
      <c r="D68" s="6"/>
      <c r="E68" s="6"/>
      <c r="F68" s="6"/>
      <c r="G68" s="6"/>
      <c r="H68" s="6"/>
      <c r="I68" s="6"/>
      <c r="J68" s="6"/>
      <c r="K68" s="6"/>
      <c r="L68" s="6"/>
      <c r="M68" s="11" t="str">
        <f t="shared" si="9"/>
        <v/>
      </c>
      <c r="N68" s="8" t="str">
        <f t="shared" si="0"/>
        <v/>
      </c>
      <c r="O68" s="8" t="str">
        <f t="shared" si="1"/>
        <v/>
      </c>
      <c r="P68" s="8" t="str">
        <f t="shared" si="2"/>
        <v/>
      </c>
      <c r="Q68" s="8" t="str">
        <f t="shared" si="3"/>
        <v/>
      </c>
      <c r="R68" s="8" t="str">
        <f t="shared" si="4"/>
        <v/>
      </c>
      <c r="S68" s="8" t="str">
        <f t="shared" si="5"/>
        <v/>
      </c>
      <c r="T68" s="8" t="str">
        <f t="shared" si="6"/>
        <v/>
      </c>
      <c r="U68" s="8" t="str">
        <f t="shared" si="7"/>
        <v/>
      </c>
      <c r="V68" s="8" t="str">
        <f t="shared" si="8"/>
        <v/>
      </c>
      <c r="W68" s="1"/>
    </row>
    <row r="69" spans="1:23" ht="38.25" customHeight="1" x14ac:dyDescent="0.2">
      <c r="A69" s="1"/>
      <c r="B69" s="2">
        <v>63</v>
      </c>
      <c r="C69" s="6"/>
      <c r="D69" s="6"/>
      <c r="E69" s="6"/>
      <c r="F69" s="6"/>
      <c r="G69" s="6"/>
      <c r="H69" s="6"/>
      <c r="I69" s="6"/>
      <c r="J69" s="6"/>
      <c r="K69" s="6"/>
      <c r="L69" s="6"/>
      <c r="M69" s="11" t="str">
        <f t="shared" si="9"/>
        <v/>
      </c>
      <c r="N69" s="8" t="str">
        <f t="shared" si="0"/>
        <v/>
      </c>
      <c r="O69" s="8" t="str">
        <f t="shared" si="1"/>
        <v/>
      </c>
      <c r="P69" s="8" t="str">
        <f t="shared" si="2"/>
        <v/>
      </c>
      <c r="Q69" s="8" t="str">
        <f t="shared" si="3"/>
        <v/>
      </c>
      <c r="R69" s="8" t="str">
        <f t="shared" si="4"/>
        <v/>
      </c>
      <c r="S69" s="8" t="str">
        <f t="shared" si="5"/>
        <v/>
      </c>
      <c r="T69" s="8" t="str">
        <f t="shared" si="6"/>
        <v/>
      </c>
      <c r="U69" s="8" t="str">
        <f t="shared" si="7"/>
        <v/>
      </c>
      <c r="V69" s="8" t="str">
        <f t="shared" si="8"/>
        <v/>
      </c>
      <c r="W69" s="1"/>
    </row>
    <row r="70" spans="1:23" ht="38.25" customHeight="1" x14ac:dyDescent="0.2">
      <c r="A70" s="1"/>
      <c r="B70" s="2">
        <v>64</v>
      </c>
      <c r="C70" s="6"/>
      <c r="D70" s="6"/>
      <c r="E70" s="6"/>
      <c r="F70" s="6"/>
      <c r="G70" s="6"/>
      <c r="H70" s="6"/>
      <c r="I70" s="6"/>
      <c r="J70" s="6"/>
      <c r="K70" s="6"/>
      <c r="L70" s="6"/>
      <c r="M70" s="11" t="str">
        <f t="shared" si="9"/>
        <v/>
      </c>
      <c r="N70" s="8" t="str">
        <f t="shared" si="0"/>
        <v/>
      </c>
      <c r="O70" s="8" t="str">
        <f t="shared" si="1"/>
        <v/>
      </c>
      <c r="P70" s="8" t="str">
        <f t="shared" si="2"/>
        <v/>
      </c>
      <c r="Q70" s="8" t="str">
        <f t="shared" si="3"/>
        <v/>
      </c>
      <c r="R70" s="8" t="str">
        <f t="shared" si="4"/>
        <v/>
      </c>
      <c r="S70" s="8" t="str">
        <f t="shared" si="5"/>
        <v/>
      </c>
      <c r="T70" s="8" t="str">
        <f t="shared" si="6"/>
        <v/>
      </c>
      <c r="U70" s="8" t="str">
        <f t="shared" si="7"/>
        <v/>
      </c>
      <c r="V70" s="8" t="str">
        <f t="shared" si="8"/>
        <v/>
      </c>
      <c r="W70" s="1"/>
    </row>
    <row r="71" spans="1:23" ht="38.25" customHeight="1" x14ac:dyDescent="0.2">
      <c r="A71" s="1"/>
      <c r="B71" s="2">
        <v>65</v>
      </c>
      <c r="C71" s="6"/>
      <c r="D71" s="6"/>
      <c r="E71" s="6"/>
      <c r="F71" s="6"/>
      <c r="G71" s="6"/>
      <c r="H71" s="6"/>
      <c r="I71" s="6"/>
      <c r="J71" s="6"/>
      <c r="K71" s="6"/>
      <c r="L71" s="6"/>
      <c r="M71" s="11" t="str">
        <f t="shared" si="9"/>
        <v/>
      </c>
      <c r="N71" s="8" t="str">
        <f t="shared" ref="N71:N134" si="10">TRIM(PROPER(D71))</f>
        <v/>
      </c>
      <c r="O71" s="8" t="str">
        <f t="shared" ref="O71:O134" si="11">TRIM(PROPER(E71))</f>
        <v/>
      </c>
      <c r="P71" s="8" t="str">
        <f t="shared" ref="P71:P134" si="12">TRIM(PROPER(F71))</f>
        <v/>
      </c>
      <c r="Q71" s="8" t="str">
        <f t="shared" ref="Q71:Q134" si="13">TRIM(PROPER(G71))</f>
        <v/>
      </c>
      <c r="R71" s="8" t="str">
        <f t="shared" ref="R71:R134" si="14">TRIM(PROPER(H71))</f>
        <v/>
      </c>
      <c r="S71" s="8" t="str">
        <f t="shared" ref="S71:S134" si="15">TRIM(PROPER(I71))</f>
        <v/>
      </c>
      <c r="T71" s="8" t="str">
        <f t="shared" ref="T71:T134" si="16">TRIM(PROPER(J71))</f>
        <v/>
      </c>
      <c r="U71" s="8" t="str">
        <f t="shared" ref="U71:U134" si="17">TRIM(PROPER(K71))</f>
        <v/>
      </c>
      <c r="V71" s="8" t="str">
        <f t="shared" ref="V71:V134" si="18">TRIM(PROPER(L71))</f>
        <v/>
      </c>
      <c r="W71" s="1"/>
    </row>
    <row r="72" spans="1:23" ht="38.25" customHeight="1" x14ac:dyDescent="0.2">
      <c r="A72" s="1"/>
      <c r="B72" s="2">
        <v>66</v>
      </c>
      <c r="C72" s="6"/>
      <c r="D72" s="6"/>
      <c r="E72" s="6"/>
      <c r="F72" s="6"/>
      <c r="G72" s="6"/>
      <c r="H72" s="6"/>
      <c r="I72" s="6"/>
      <c r="J72" s="6"/>
      <c r="K72" s="6"/>
      <c r="L72" s="6"/>
      <c r="M72" s="11" t="str">
        <f t="shared" ref="M72:M135" si="19">TRIM(PROPER(C72))</f>
        <v/>
      </c>
      <c r="N72" s="8" t="str">
        <f t="shared" si="10"/>
        <v/>
      </c>
      <c r="O72" s="8" t="str">
        <f t="shared" si="11"/>
        <v/>
      </c>
      <c r="P72" s="8" t="str">
        <f t="shared" si="12"/>
        <v/>
      </c>
      <c r="Q72" s="8" t="str">
        <f t="shared" si="13"/>
        <v/>
      </c>
      <c r="R72" s="8" t="str">
        <f t="shared" si="14"/>
        <v/>
      </c>
      <c r="S72" s="8" t="str">
        <f t="shared" si="15"/>
        <v/>
      </c>
      <c r="T72" s="8" t="str">
        <f t="shared" si="16"/>
        <v/>
      </c>
      <c r="U72" s="8" t="str">
        <f t="shared" si="17"/>
        <v/>
      </c>
      <c r="V72" s="8" t="str">
        <f t="shared" si="18"/>
        <v/>
      </c>
      <c r="W72" s="1"/>
    </row>
    <row r="73" spans="1:23" ht="38.25" customHeight="1" x14ac:dyDescent="0.2">
      <c r="A73" s="1"/>
      <c r="B73" s="2">
        <v>67</v>
      </c>
      <c r="C73" s="6"/>
      <c r="D73" s="6"/>
      <c r="E73" s="6"/>
      <c r="F73" s="6"/>
      <c r="G73" s="6"/>
      <c r="H73" s="6"/>
      <c r="I73" s="6"/>
      <c r="J73" s="6"/>
      <c r="K73" s="6"/>
      <c r="L73" s="6"/>
      <c r="M73" s="11" t="str">
        <f t="shared" si="19"/>
        <v/>
      </c>
      <c r="N73" s="8" t="str">
        <f t="shared" si="10"/>
        <v/>
      </c>
      <c r="O73" s="8" t="str">
        <f t="shared" si="11"/>
        <v/>
      </c>
      <c r="P73" s="8" t="str">
        <f t="shared" si="12"/>
        <v/>
      </c>
      <c r="Q73" s="8" t="str">
        <f t="shared" si="13"/>
        <v/>
      </c>
      <c r="R73" s="8" t="str">
        <f t="shared" si="14"/>
        <v/>
      </c>
      <c r="S73" s="8" t="str">
        <f t="shared" si="15"/>
        <v/>
      </c>
      <c r="T73" s="8" t="str">
        <f t="shared" si="16"/>
        <v/>
      </c>
      <c r="U73" s="8" t="str">
        <f t="shared" si="17"/>
        <v/>
      </c>
      <c r="V73" s="8" t="str">
        <f t="shared" si="18"/>
        <v/>
      </c>
      <c r="W73" s="1"/>
    </row>
    <row r="74" spans="1:23" ht="38.25" customHeight="1" x14ac:dyDescent="0.2">
      <c r="A74" s="1"/>
      <c r="B74" s="2">
        <v>68</v>
      </c>
      <c r="C74" s="6"/>
      <c r="D74" s="6"/>
      <c r="E74" s="6"/>
      <c r="F74" s="6"/>
      <c r="G74" s="6"/>
      <c r="H74" s="6"/>
      <c r="I74" s="6"/>
      <c r="J74" s="6"/>
      <c r="K74" s="6"/>
      <c r="L74" s="6"/>
      <c r="M74" s="11" t="str">
        <f t="shared" si="19"/>
        <v/>
      </c>
      <c r="N74" s="8" t="str">
        <f t="shared" si="10"/>
        <v/>
      </c>
      <c r="O74" s="8" t="str">
        <f t="shared" si="11"/>
        <v/>
      </c>
      <c r="P74" s="8" t="str">
        <f t="shared" si="12"/>
        <v/>
      </c>
      <c r="Q74" s="8" t="str">
        <f t="shared" si="13"/>
        <v/>
      </c>
      <c r="R74" s="8" t="str">
        <f t="shared" si="14"/>
        <v/>
      </c>
      <c r="S74" s="8" t="str">
        <f t="shared" si="15"/>
        <v/>
      </c>
      <c r="T74" s="8" t="str">
        <f t="shared" si="16"/>
        <v/>
      </c>
      <c r="U74" s="8" t="str">
        <f t="shared" si="17"/>
        <v/>
      </c>
      <c r="V74" s="8" t="str">
        <f t="shared" si="18"/>
        <v/>
      </c>
      <c r="W74" s="1"/>
    </row>
    <row r="75" spans="1:23" ht="38.25" customHeight="1" x14ac:dyDescent="0.2">
      <c r="A75" s="1"/>
      <c r="B75" s="2">
        <v>69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11" t="str">
        <f t="shared" si="19"/>
        <v/>
      </c>
      <c r="N75" s="8" t="str">
        <f t="shared" si="10"/>
        <v/>
      </c>
      <c r="O75" s="8" t="str">
        <f t="shared" si="11"/>
        <v/>
      </c>
      <c r="P75" s="8" t="str">
        <f t="shared" si="12"/>
        <v/>
      </c>
      <c r="Q75" s="8" t="str">
        <f t="shared" si="13"/>
        <v/>
      </c>
      <c r="R75" s="8" t="str">
        <f t="shared" si="14"/>
        <v/>
      </c>
      <c r="S75" s="8" t="str">
        <f t="shared" si="15"/>
        <v/>
      </c>
      <c r="T75" s="8" t="str">
        <f t="shared" si="16"/>
        <v/>
      </c>
      <c r="U75" s="8" t="str">
        <f t="shared" si="17"/>
        <v/>
      </c>
      <c r="V75" s="8" t="str">
        <f t="shared" si="18"/>
        <v/>
      </c>
      <c r="W75" s="1"/>
    </row>
    <row r="76" spans="1:23" ht="38.25" customHeight="1" x14ac:dyDescent="0.2">
      <c r="A76" s="1"/>
      <c r="B76" s="2">
        <v>70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11" t="str">
        <f t="shared" si="19"/>
        <v/>
      </c>
      <c r="N76" s="8" t="str">
        <f t="shared" si="10"/>
        <v/>
      </c>
      <c r="O76" s="8" t="str">
        <f t="shared" si="11"/>
        <v/>
      </c>
      <c r="P76" s="8" t="str">
        <f t="shared" si="12"/>
        <v/>
      </c>
      <c r="Q76" s="8" t="str">
        <f t="shared" si="13"/>
        <v/>
      </c>
      <c r="R76" s="8" t="str">
        <f t="shared" si="14"/>
        <v/>
      </c>
      <c r="S76" s="8" t="str">
        <f t="shared" si="15"/>
        <v/>
      </c>
      <c r="T76" s="8" t="str">
        <f t="shared" si="16"/>
        <v/>
      </c>
      <c r="U76" s="8" t="str">
        <f t="shared" si="17"/>
        <v/>
      </c>
      <c r="V76" s="8" t="str">
        <f t="shared" si="18"/>
        <v/>
      </c>
      <c r="W76" s="1"/>
    </row>
    <row r="77" spans="1:23" ht="38.25" customHeight="1" x14ac:dyDescent="0.2">
      <c r="A77" s="1"/>
      <c r="B77" s="2">
        <v>71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11" t="str">
        <f t="shared" si="19"/>
        <v/>
      </c>
      <c r="N77" s="8" t="str">
        <f t="shared" si="10"/>
        <v/>
      </c>
      <c r="O77" s="8" t="str">
        <f t="shared" si="11"/>
        <v/>
      </c>
      <c r="P77" s="8" t="str">
        <f t="shared" si="12"/>
        <v/>
      </c>
      <c r="Q77" s="8" t="str">
        <f t="shared" si="13"/>
        <v/>
      </c>
      <c r="R77" s="8" t="str">
        <f t="shared" si="14"/>
        <v/>
      </c>
      <c r="S77" s="8" t="str">
        <f t="shared" si="15"/>
        <v/>
      </c>
      <c r="T77" s="8" t="str">
        <f t="shared" si="16"/>
        <v/>
      </c>
      <c r="U77" s="8" t="str">
        <f t="shared" si="17"/>
        <v/>
      </c>
      <c r="V77" s="8" t="str">
        <f t="shared" si="18"/>
        <v/>
      </c>
      <c r="W77" s="1"/>
    </row>
    <row r="78" spans="1:23" ht="38.25" customHeight="1" x14ac:dyDescent="0.2">
      <c r="A78" s="1"/>
      <c r="B78" s="2">
        <v>72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11" t="str">
        <f t="shared" si="19"/>
        <v/>
      </c>
      <c r="N78" s="8" t="str">
        <f t="shared" si="10"/>
        <v/>
      </c>
      <c r="O78" s="8" t="str">
        <f t="shared" si="11"/>
        <v/>
      </c>
      <c r="P78" s="8" t="str">
        <f t="shared" si="12"/>
        <v/>
      </c>
      <c r="Q78" s="8" t="str">
        <f t="shared" si="13"/>
        <v/>
      </c>
      <c r="R78" s="8" t="str">
        <f t="shared" si="14"/>
        <v/>
      </c>
      <c r="S78" s="8" t="str">
        <f t="shared" si="15"/>
        <v/>
      </c>
      <c r="T78" s="8" t="str">
        <f t="shared" si="16"/>
        <v/>
      </c>
      <c r="U78" s="8" t="str">
        <f t="shared" si="17"/>
        <v/>
      </c>
      <c r="V78" s="8" t="str">
        <f t="shared" si="18"/>
        <v/>
      </c>
      <c r="W78" s="1"/>
    </row>
    <row r="79" spans="1:23" ht="38.25" customHeight="1" x14ac:dyDescent="0.2">
      <c r="A79" s="1"/>
      <c r="B79" s="2">
        <v>73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11" t="str">
        <f t="shared" si="19"/>
        <v/>
      </c>
      <c r="N79" s="8" t="str">
        <f t="shared" si="10"/>
        <v/>
      </c>
      <c r="O79" s="8" t="str">
        <f t="shared" si="11"/>
        <v/>
      </c>
      <c r="P79" s="8" t="str">
        <f t="shared" si="12"/>
        <v/>
      </c>
      <c r="Q79" s="8" t="str">
        <f t="shared" si="13"/>
        <v/>
      </c>
      <c r="R79" s="8" t="str">
        <f t="shared" si="14"/>
        <v/>
      </c>
      <c r="S79" s="8" t="str">
        <f t="shared" si="15"/>
        <v/>
      </c>
      <c r="T79" s="8" t="str">
        <f t="shared" si="16"/>
        <v/>
      </c>
      <c r="U79" s="8" t="str">
        <f t="shared" si="17"/>
        <v/>
      </c>
      <c r="V79" s="8" t="str">
        <f t="shared" si="18"/>
        <v/>
      </c>
      <c r="W79" s="1"/>
    </row>
    <row r="80" spans="1:23" ht="38.25" customHeight="1" x14ac:dyDescent="0.2">
      <c r="A80" s="1"/>
      <c r="B80" s="2">
        <v>74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11" t="str">
        <f t="shared" si="19"/>
        <v/>
      </c>
      <c r="N80" s="8" t="str">
        <f t="shared" si="10"/>
        <v/>
      </c>
      <c r="O80" s="8" t="str">
        <f t="shared" si="11"/>
        <v/>
      </c>
      <c r="P80" s="8" t="str">
        <f t="shared" si="12"/>
        <v/>
      </c>
      <c r="Q80" s="8" t="str">
        <f t="shared" si="13"/>
        <v/>
      </c>
      <c r="R80" s="8" t="str">
        <f t="shared" si="14"/>
        <v/>
      </c>
      <c r="S80" s="8" t="str">
        <f t="shared" si="15"/>
        <v/>
      </c>
      <c r="T80" s="8" t="str">
        <f t="shared" si="16"/>
        <v/>
      </c>
      <c r="U80" s="8" t="str">
        <f t="shared" si="17"/>
        <v/>
      </c>
      <c r="V80" s="8" t="str">
        <f t="shared" si="18"/>
        <v/>
      </c>
      <c r="W80" s="1"/>
    </row>
    <row r="81" spans="1:23" ht="38.25" customHeight="1" x14ac:dyDescent="0.2">
      <c r="A81" s="1"/>
      <c r="B81" s="2">
        <v>75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11" t="str">
        <f t="shared" si="19"/>
        <v/>
      </c>
      <c r="N81" s="8" t="str">
        <f t="shared" si="10"/>
        <v/>
      </c>
      <c r="O81" s="8" t="str">
        <f t="shared" si="11"/>
        <v/>
      </c>
      <c r="P81" s="8" t="str">
        <f t="shared" si="12"/>
        <v/>
      </c>
      <c r="Q81" s="8" t="str">
        <f t="shared" si="13"/>
        <v/>
      </c>
      <c r="R81" s="8" t="str">
        <f t="shared" si="14"/>
        <v/>
      </c>
      <c r="S81" s="8" t="str">
        <f t="shared" si="15"/>
        <v/>
      </c>
      <c r="T81" s="8" t="str">
        <f t="shared" si="16"/>
        <v/>
      </c>
      <c r="U81" s="8" t="str">
        <f t="shared" si="17"/>
        <v/>
      </c>
      <c r="V81" s="8" t="str">
        <f t="shared" si="18"/>
        <v/>
      </c>
      <c r="W81" s="1"/>
    </row>
    <row r="82" spans="1:23" ht="38.25" customHeight="1" x14ac:dyDescent="0.2">
      <c r="A82" s="1"/>
      <c r="B82" s="2">
        <v>76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11" t="str">
        <f t="shared" si="19"/>
        <v/>
      </c>
      <c r="N82" s="8" t="str">
        <f t="shared" si="10"/>
        <v/>
      </c>
      <c r="O82" s="8" t="str">
        <f t="shared" si="11"/>
        <v/>
      </c>
      <c r="P82" s="8" t="str">
        <f t="shared" si="12"/>
        <v/>
      </c>
      <c r="Q82" s="8" t="str">
        <f t="shared" si="13"/>
        <v/>
      </c>
      <c r="R82" s="8" t="str">
        <f t="shared" si="14"/>
        <v/>
      </c>
      <c r="S82" s="8" t="str">
        <f t="shared" si="15"/>
        <v/>
      </c>
      <c r="T82" s="8" t="str">
        <f t="shared" si="16"/>
        <v/>
      </c>
      <c r="U82" s="8" t="str">
        <f t="shared" si="17"/>
        <v/>
      </c>
      <c r="V82" s="8" t="str">
        <f t="shared" si="18"/>
        <v/>
      </c>
      <c r="W82" s="1"/>
    </row>
    <row r="83" spans="1:23" ht="38.25" customHeight="1" x14ac:dyDescent="0.2">
      <c r="A83" s="1"/>
      <c r="B83" s="2">
        <v>77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11" t="str">
        <f t="shared" si="19"/>
        <v/>
      </c>
      <c r="N83" s="8" t="str">
        <f t="shared" si="10"/>
        <v/>
      </c>
      <c r="O83" s="8" t="str">
        <f t="shared" si="11"/>
        <v/>
      </c>
      <c r="P83" s="8" t="str">
        <f t="shared" si="12"/>
        <v/>
      </c>
      <c r="Q83" s="8" t="str">
        <f t="shared" si="13"/>
        <v/>
      </c>
      <c r="R83" s="8" t="str">
        <f t="shared" si="14"/>
        <v/>
      </c>
      <c r="S83" s="8" t="str">
        <f t="shared" si="15"/>
        <v/>
      </c>
      <c r="T83" s="8" t="str">
        <f t="shared" si="16"/>
        <v/>
      </c>
      <c r="U83" s="8" t="str">
        <f t="shared" si="17"/>
        <v/>
      </c>
      <c r="V83" s="8" t="str">
        <f t="shared" si="18"/>
        <v/>
      </c>
      <c r="W83" s="1"/>
    </row>
    <row r="84" spans="1:23" ht="38.25" customHeight="1" x14ac:dyDescent="0.2">
      <c r="A84" s="1"/>
      <c r="B84" s="2">
        <v>78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11" t="str">
        <f t="shared" si="19"/>
        <v/>
      </c>
      <c r="N84" s="8" t="str">
        <f t="shared" si="10"/>
        <v/>
      </c>
      <c r="O84" s="8" t="str">
        <f t="shared" si="11"/>
        <v/>
      </c>
      <c r="P84" s="8" t="str">
        <f t="shared" si="12"/>
        <v/>
      </c>
      <c r="Q84" s="8" t="str">
        <f t="shared" si="13"/>
        <v/>
      </c>
      <c r="R84" s="8" t="str">
        <f t="shared" si="14"/>
        <v/>
      </c>
      <c r="S84" s="8" t="str">
        <f t="shared" si="15"/>
        <v/>
      </c>
      <c r="T84" s="8" t="str">
        <f t="shared" si="16"/>
        <v/>
      </c>
      <c r="U84" s="8" t="str">
        <f t="shared" si="17"/>
        <v/>
      </c>
      <c r="V84" s="8" t="str">
        <f t="shared" si="18"/>
        <v/>
      </c>
      <c r="W84" s="1"/>
    </row>
    <row r="85" spans="1:23" ht="38.25" customHeight="1" x14ac:dyDescent="0.2">
      <c r="A85" s="1"/>
      <c r="B85" s="2">
        <v>79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11" t="str">
        <f t="shared" si="19"/>
        <v/>
      </c>
      <c r="N85" s="8" t="str">
        <f t="shared" si="10"/>
        <v/>
      </c>
      <c r="O85" s="8" t="str">
        <f t="shared" si="11"/>
        <v/>
      </c>
      <c r="P85" s="8" t="str">
        <f t="shared" si="12"/>
        <v/>
      </c>
      <c r="Q85" s="8" t="str">
        <f t="shared" si="13"/>
        <v/>
      </c>
      <c r="R85" s="8" t="str">
        <f t="shared" si="14"/>
        <v/>
      </c>
      <c r="S85" s="8" t="str">
        <f t="shared" si="15"/>
        <v/>
      </c>
      <c r="T85" s="8" t="str">
        <f t="shared" si="16"/>
        <v/>
      </c>
      <c r="U85" s="8" t="str">
        <f t="shared" si="17"/>
        <v/>
      </c>
      <c r="V85" s="8" t="str">
        <f t="shared" si="18"/>
        <v/>
      </c>
      <c r="W85" s="1"/>
    </row>
    <row r="86" spans="1:23" ht="38.25" customHeight="1" x14ac:dyDescent="0.2">
      <c r="A86" s="1"/>
      <c r="B86" s="2">
        <v>80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11" t="str">
        <f t="shared" si="19"/>
        <v/>
      </c>
      <c r="N86" s="8" t="str">
        <f t="shared" si="10"/>
        <v/>
      </c>
      <c r="O86" s="8" t="str">
        <f t="shared" si="11"/>
        <v/>
      </c>
      <c r="P86" s="8" t="str">
        <f t="shared" si="12"/>
        <v/>
      </c>
      <c r="Q86" s="8" t="str">
        <f t="shared" si="13"/>
        <v/>
      </c>
      <c r="R86" s="8" t="str">
        <f t="shared" si="14"/>
        <v/>
      </c>
      <c r="S86" s="8" t="str">
        <f t="shared" si="15"/>
        <v/>
      </c>
      <c r="T86" s="8" t="str">
        <f t="shared" si="16"/>
        <v/>
      </c>
      <c r="U86" s="8" t="str">
        <f t="shared" si="17"/>
        <v/>
      </c>
      <c r="V86" s="8" t="str">
        <f t="shared" si="18"/>
        <v/>
      </c>
      <c r="W86" s="1"/>
    </row>
    <row r="87" spans="1:23" ht="38.25" customHeight="1" x14ac:dyDescent="0.2">
      <c r="A87" s="1"/>
      <c r="B87" s="2">
        <v>81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11" t="str">
        <f t="shared" si="19"/>
        <v/>
      </c>
      <c r="N87" s="8" t="str">
        <f t="shared" si="10"/>
        <v/>
      </c>
      <c r="O87" s="8" t="str">
        <f t="shared" si="11"/>
        <v/>
      </c>
      <c r="P87" s="8" t="str">
        <f t="shared" si="12"/>
        <v/>
      </c>
      <c r="Q87" s="8" t="str">
        <f t="shared" si="13"/>
        <v/>
      </c>
      <c r="R87" s="8" t="str">
        <f t="shared" si="14"/>
        <v/>
      </c>
      <c r="S87" s="8" t="str">
        <f t="shared" si="15"/>
        <v/>
      </c>
      <c r="T87" s="8" t="str">
        <f t="shared" si="16"/>
        <v/>
      </c>
      <c r="U87" s="8" t="str">
        <f t="shared" si="17"/>
        <v/>
      </c>
      <c r="V87" s="8" t="str">
        <f t="shared" si="18"/>
        <v/>
      </c>
      <c r="W87" s="1"/>
    </row>
    <row r="88" spans="1:23" ht="38.25" customHeight="1" x14ac:dyDescent="0.2">
      <c r="A88" s="1"/>
      <c r="B88" s="2">
        <v>82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11" t="str">
        <f t="shared" si="19"/>
        <v/>
      </c>
      <c r="N88" s="8" t="str">
        <f t="shared" si="10"/>
        <v/>
      </c>
      <c r="O88" s="8" t="str">
        <f t="shared" si="11"/>
        <v/>
      </c>
      <c r="P88" s="8" t="str">
        <f t="shared" si="12"/>
        <v/>
      </c>
      <c r="Q88" s="8" t="str">
        <f t="shared" si="13"/>
        <v/>
      </c>
      <c r="R88" s="8" t="str">
        <f t="shared" si="14"/>
        <v/>
      </c>
      <c r="S88" s="8" t="str">
        <f t="shared" si="15"/>
        <v/>
      </c>
      <c r="T88" s="8" t="str">
        <f t="shared" si="16"/>
        <v/>
      </c>
      <c r="U88" s="8" t="str">
        <f t="shared" si="17"/>
        <v/>
      </c>
      <c r="V88" s="8" t="str">
        <f t="shared" si="18"/>
        <v/>
      </c>
      <c r="W88" s="1"/>
    </row>
    <row r="89" spans="1:23" ht="38.25" customHeight="1" x14ac:dyDescent="0.2">
      <c r="A89" s="1"/>
      <c r="B89" s="2">
        <v>83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11" t="str">
        <f t="shared" si="19"/>
        <v/>
      </c>
      <c r="N89" s="8" t="str">
        <f t="shared" si="10"/>
        <v/>
      </c>
      <c r="O89" s="8" t="str">
        <f t="shared" si="11"/>
        <v/>
      </c>
      <c r="P89" s="8" t="str">
        <f t="shared" si="12"/>
        <v/>
      </c>
      <c r="Q89" s="8" t="str">
        <f t="shared" si="13"/>
        <v/>
      </c>
      <c r="R89" s="8" t="str">
        <f t="shared" si="14"/>
        <v/>
      </c>
      <c r="S89" s="8" t="str">
        <f t="shared" si="15"/>
        <v/>
      </c>
      <c r="T89" s="8" t="str">
        <f t="shared" si="16"/>
        <v/>
      </c>
      <c r="U89" s="8" t="str">
        <f t="shared" si="17"/>
        <v/>
      </c>
      <c r="V89" s="8" t="str">
        <f t="shared" si="18"/>
        <v/>
      </c>
      <c r="W89" s="1"/>
    </row>
    <row r="90" spans="1:23" ht="38.25" customHeight="1" x14ac:dyDescent="0.2">
      <c r="A90" s="1"/>
      <c r="B90" s="2">
        <v>84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11" t="str">
        <f t="shared" si="19"/>
        <v/>
      </c>
      <c r="N90" s="8" t="str">
        <f t="shared" si="10"/>
        <v/>
      </c>
      <c r="O90" s="8" t="str">
        <f t="shared" si="11"/>
        <v/>
      </c>
      <c r="P90" s="8" t="str">
        <f t="shared" si="12"/>
        <v/>
      </c>
      <c r="Q90" s="8" t="str">
        <f t="shared" si="13"/>
        <v/>
      </c>
      <c r="R90" s="8" t="str">
        <f t="shared" si="14"/>
        <v/>
      </c>
      <c r="S90" s="8" t="str">
        <f t="shared" si="15"/>
        <v/>
      </c>
      <c r="T90" s="8" t="str">
        <f t="shared" si="16"/>
        <v/>
      </c>
      <c r="U90" s="8" t="str">
        <f t="shared" si="17"/>
        <v/>
      </c>
      <c r="V90" s="8" t="str">
        <f t="shared" si="18"/>
        <v/>
      </c>
      <c r="W90" s="1"/>
    </row>
    <row r="91" spans="1:23" ht="38.25" customHeight="1" x14ac:dyDescent="0.2">
      <c r="A91" s="1"/>
      <c r="B91" s="2">
        <v>85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11" t="str">
        <f t="shared" si="19"/>
        <v/>
      </c>
      <c r="N91" s="8" t="str">
        <f t="shared" si="10"/>
        <v/>
      </c>
      <c r="O91" s="8" t="str">
        <f t="shared" si="11"/>
        <v/>
      </c>
      <c r="P91" s="8" t="str">
        <f t="shared" si="12"/>
        <v/>
      </c>
      <c r="Q91" s="8" t="str">
        <f t="shared" si="13"/>
        <v/>
      </c>
      <c r="R91" s="8" t="str">
        <f t="shared" si="14"/>
        <v/>
      </c>
      <c r="S91" s="8" t="str">
        <f t="shared" si="15"/>
        <v/>
      </c>
      <c r="T91" s="8" t="str">
        <f t="shared" si="16"/>
        <v/>
      </c>
      <c r="U91" s="8" t="str">
        <f t="shared" si="17"/>
        <v/>
      </c>
      <c r="V91" s="8" t="str">
        <f t="shared" si="18"/>
        <v/>
      </c>
      <c r="W91" s="1"/>
    </row>
    <row r="92" spans="1:23" ht="38.25" customHeight="1" x14ac:dyDescent="0.2">
      <c r="A92" s="1"/>
      <c r="B92" s="2">
        <v>86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11" t="str">
        <f t="shared" si="19"/>
        <v/>
      </c>
      <c r="N92" s="8" t="str">
        <f t="shared" si="10"/>
        <v/>
      </c>
      <c r="O92" s="8" t="str">
        <f t="shared" si="11"/>
        <v/>
      </c>
      <c r="P92" s="8" t="str">
        <f t="shared" si="12"/>
        <v/>
      </c>
      <c r="Q92" s="8" t="str">
        <f t="shared" si="13"/>
        <v/>
      </c>
      <c r="R92" s="8" t="str">
        <f t="shared" si="14"/>
        <v/>
      </c>
      <c r="S92" s="8" t="str">
        <f t="shared" si="15"/>
        <v/>
      </c>
      <c r="T92" s="8" t="str">
        <f t="shared" si="16"/>
        <v/>
      </c>
      <c r="U92" s="8" t="str">
        <f t="shared" si="17"/>
        <v/>
      </c>
      <c r="V92" s="8" t="str">
        <f t="shared" si="18"/>
        <v/>
      </c>
      <c r="W92" s="1"/>
    </row>
    <row r="93" spans="1:23" ht="38.25" customHeight="1" x14ac:dyDescent="0.2">
      <c r="A93" s="1"/>
      <c r="B93" s="2">
        <v>87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11" t="str">
        <f t="shared" si="19"/>
        <v/>
      </c>
      <c r="N93" s="8" t="str">
        <f t="shared" si="10"/>
        <v/>
      </c>
      <c r="O93" s="8" t="str">
        <f t="shared" si="11"/>
        <v/>
      </c>
      <c r="P93" s="8" t="str">
        <f t="shared" si="12"/>
        <v/>
      </c>
      <c r="Q93" s="8" t="str">
        <f t="shared" si="13"/>
        <v/>
      </c>
      <c r="R93" s="8" t="str">
        <f t="shared" si="14"/>
        <v/>
      </c>
      <c r="S93" s="8" t="str">
        <f t="shared" si="15"/>
        <v/>
      </c>
      <c r="T93" s="8" t="str">
        <f t="shared" si="16"/>
        <v/>
      </c>
      <c r="U93" s="8" t="str">
        <f t="shared" si="17"/>
        <v/>
      </c>
      <c r="V93" s="8" t="str">
        <f t="shared" si="18"/>
        <v/>
      </c>
      <c r="W93" s="1"/>
    </row>
    <row r="94" spans="1:23" ht="38.25" customHeight="1" x14ac:dyDescent="0.2">
      <c r="A94" s="1"/>
      <c r="B94" s="2">
        <v>88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11" t="str">
        <f t="shared" si="19"/>
        <v/>
      </c>
      <c r="N94" s="8" t="str">
        <f t="shared" si="10"/>
        <v/>
      </c>
      <c r="O94" s="8" t="str">
        <f t="shared" si="11"/>
        <v/>
      </c>
      <c r="P94" s="8" t="str">
        <f t="shared" si="12"/>
        <v/>
      </c>
      <c r="Q94" s="8" t="str">
        <f t="shared" si="13"/>
        <v/>
      </c>
      <c r="R94" s="8" t="str">
        <f t="shared" si="14"/>
        <v/>
      </c>
      <c r="S94" s="8" t="str">
        <f t="shared" si="15"/>
        <v/>
      </c>
      <c r="T94" s="8" t="str">
        <f t="shared" si="16"/>
        <v/>
      </c>
      <c r="U94" s="8" t="str">
        <f t="shared" si="17"/>
        <v/>
      </c>
      <c r="V94" s="8" t="str">
        <f t="shared" si="18"/>
        <v/>
      </c>
      <c r="W94" s="1"/>
    </row>
    <row r="95" spans="1:23" ht="38.25" customHeight="1" x14ac:dyDescent="0.2">
      <c r="A95" s="1"/>
      <c r="B95" s="2">
        <v>89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11" t="str">
        <f t="shared" si="19"/>
        <v/>
      </c>
      <c r="N95" s="8" t="str">
        <f t="shared" si="10"/>
        <v/>
      </c>
      <c r="O95" s="8" t="str">
        <f t="shared" si="11"/>
        <v/>
      </c>
      <c r="P95" s="8" t="str">
        <f t="shared" si="12"/>
        <v/>
      </c>
      <c r="Q95" s="8" t="str">
        <f t="shared" si="13"/>
        <v/>
      </c>
      <c r="R95" s="8" t="str">
        <f t="shared" si="14"/>
        <v/>
      </c>
      <c r="S95" s="8" t="str">
        <f t="shared" si="15"/>
        <v/>
      </c>
      <c r="T95" s="8" t="str">
        <f t="shared" si="16"/>
        <v/>
      </c>
      <c r="U95" s="8" t="str">
        <f t="shared" si="17"/>
        <v/>
      </c>
      <c r="V95" s="8" t="str">
        <f t="shared" si="18"/>
        <v/>
      </c>
      <c r="W95" s="1"/>
    </row>
    <row r="96" spans="1:23" ht="38.25" customHeight="1" x14ac:dyDescent="0.2">
      <c r="A96" s="1"/>
      <c r="B96" s="2">
        <v>90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11" t="str">
        <f t="shared" si="19"/>
        <v/>
      </c>
      <c r="N96" s="8" t="str">
        <f t="shared" si="10"/>
        <v/>
      </c>
      <c r="O96" s="8" t="str">
        <f t="shared" si="11"/>
        <v/>
      </c>
      <c r="P96" s="8" t="str">
        <f t="shared" si="12"/>
        <v/>
      </c>
      <c r="Q96" s="8" t="str">
        <f t="shared" si="13"/>
        <v/>
      </c>
      <c r="R96" s="8" t="str">
        <f t="shared" si="14"/>
        <v/>
      </c>
      <c r="S96" s="8" t="str">
        <f t="shared" si="15"/>
        <v/>
      </c>
      <c r="T96" s="8" t="str">
        <f t="shared" si="16"/>
        <v/>
      </c>
      <c r="U96" s="8" t="str">
        <f t="shared" si="17"/>
        <v/>
      </c>
      <c r="V96" s="8" t="str">
        <f t="shared" si="18"/>
        <v/>
      </c>
      <c r="W96" s="1"/>
    </row>
    <row r="97" spans="1:23" ht="38.25" customHeight="1" x14ac:dyDescent="0.2">
      <c r="A97" s="1"/>
      <c r="B97" s="2">
        <v>91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11" t="str">
        <f t="shared" si="19"/>
        <v/>
      </c>
      <c r="N97" s="8" t="str">
        <f t="shared" si="10"/>
        <v/>
      </c>
      <c r="O97" s="8" t="str">
        <f t="shared" si="11"/>
        <v/>
      </c>
      <c r="P97" s="8" t="str">
        <f t="shared" si="12"/>
        <v/>
      </c>
      <c r="Q97" s="8" t="str">
        <f t="shared" si="13"/>
        <v/>
      </c>
      <c r="R97" s="8" t="str">
        <f t="shared" si="14"/>
        <v/>
      </c>
      <c r="S97" s="8" t="str">
        <f t="shared" si="15"/>
        <v/>
      </c>
      <c r="T97" s="8" t="str">
        <f t="shared" si="16"/>
        <v/>
      </c>
      <c r="U97" s="8" t="str">
        <f t="shared" si="17"/>
        <v/>
      </c>
      <c r="V97" s="8" t="str">
        <f t="shared" si="18"/>
        <v/>
      </c>
      <c r="W97" s="1"/>
    </row>
    <row r="98" spans="1:23" ht="38.25" customHeight="1" x14ac:dyDescent="0.2">
      <c r="A98" s="1"/>
      <c r="B98" s="2">
        <v>92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11" t="str">
        <f t="shared" si="19"/>
        <v/>
      </c>
      <c r="N98" s="8" t="str">
        <f t="shared" si="10"/>
        <v/>
      </c>
      <c r="O98" s="8" t="str">
        <f t="shared" si="11"/>
        <v/>
      </c>
      <c r="P98" s="8" t="str">
        <f t="shared" si="12"/>
        <v/>
      </c>
      <c r="Q98" s="8" t="str">
        <f t="shared" si="13"/>
        <v/>
      </c>
      <c r="R98" s="8" t="str">
        <f t="shared" si="14"/>
        <v/>
      </c>
      <c r="S98" s="8" t="str">
        <f t="shared" si="15"/>
        <v/>
      </c>
      <c r="T98" s="8" t="str">
        <f t="shared" si="16"/>
        <v/>
      </c>
      <c r="U98" s="8" t="str">
        <f t="shared" si="17"/>
        <v/>
      </c>
      <c r="V98" s="8" t="str">
        <f t="shared" si="18"/>
        <v/>
      </c>
      <c r="W98" s="1"/>
    </row>
    <row r="99" spans="1:23" ht="38.25" customHeight="1" x14ac:dyDescent="0.2">
      <c r="A99" s="1"/>
      <c r="B99" s="2">
        <v>93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11" t="str">
        <f t="shared" si="19"/>
        <v/>
      </c>
      <c r="N99" s="8" t="str">
        <f t="shared" si="10"/>
        <v/>
      </c>
      <c r="O99" s="8" t="str">
        <f t="shared" si="11"/>
        <v/>
      </c>
      <c r="P99" s="8" t="str">
        <f t="shared" si="12"/>
        <v/>
      </c>
      <c r="Q99" s="8" t="str">
        <f t="shared" si="13"/>
        <v/>
      </c>
      <c r="R99" s="8" t="str">
        <f t="shared" si="14"/>
        <v/>
      </c>
      <c r="S99" s="8" t="str">
        <f t="shared" si="15"/>
        <v/>
      </c>
      <c r="T99" s="8" t="str">
        <f t="shared" si="16"/>
        <v/>
      </c>
      <c r="U99" s="8" t="str">
        <f t="shared" si="17"/>
        <v/>
      </c>
      <c r="V99" s="8" t="str">
        <f t="shared" si="18"/>
        <v/>
      </c>
      <c r="W99" s="1"/>
    </row>
    <row r="100" spans="1:23" ht="38.25" customHeight="1" x14ac:dyDescent="0.2">
      <c r="A100" s="1"/>
      <c r="B100" s="2">
        <v>94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11" t="str">
        <f t="shared" si="19"/>
        <v/>
      </c>
      <c r="N100" s="8" t="str">
        <f t="shared" si="10"/>
        <v/>
      </c>
      <c r="O100" s="8" t="str">
        <f t="shared" si="11"/>
        <v/>
      </c>
      <c r="P100" s="8" t="str">
        <f t="shared" si="12"/>
        <v/>
      </c>
      <c r="Q100" s="8" t="str">
        <f t="shared" si="13"/>
        <v/>
      </c>
      <c r="R100" s="8" t="str">
        <f t="shared" si="14"/>
        <v/>
      </c>
      <c r="S100" s="8" t="str">
        <f t="shared" si="15"/>
        <v/>
      </c>
      <c r="T100" s="8" t="str">
        <f t="shared" si="16"/>
        <v/>
      </c>
      <c r="U100" s="8" t="str">
        <f t="shared" si="17"/>
        <v/>
      </c>
      <c r="V100" s="8" t="str">
        <f t="shared" si="18"/>
        <v/>
      </c>
      <c r="W100" s="1"/>
    </row>
    <row r="101" spans="1:23" ht="38.25" customHeight="1" x14ac:dyDescent="0.2">
      <c r="A101" s="1"/>
      <c r="B101" s="2">
        <v>95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11" t="str">
        <f t="shared" si="19"/>
        <v/>
      </c>
      <c r="N101" s="8" t="str">
        <f t="shared" si="10"/>
        <v/>
      </c>
      <c r="O101" s="8" t="str">
        <f t="shared" si="11"/>
        <v/>
      </c>
      <c r="P101" s="8" t="str">
        <f t="shared" si="12"/>
        <v/>
      </c>
      <c r="Q101" s="8" t="str">
        <f t="shared" si="13"/>
        <v/>
      </c>
      <c r="R101" s="8" t="str">
        <f t="shared" si="14"/>
        <v/>
      </c>
      <c r="S101" s="8" t="str">
        <f t="shared" si="15"/>
        <v/>
      </c>
      <c r="T101" s="8" t="str">
        <f t="shared" si="16"/>
        <v/>
      </c>
      <c r="U101" s="8" t="str">
        <f t="shared" si="17"/>
        <v/>
      </c>
      <c r="V101" s="8" t="str">
        <f t="shared" si="18"/>
        <v/>
      </c>
      <c r="W101" s="1"/>
    </row>
    <row r="102" spans="1:23" ht="38.25" customHeight="1" x14ac:dyDescent="0.2">
      <c r="A102" s="1"/>
      <c r="B102" s="2">
        <v>96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11" t="str">
        <f t="shared" si="19"/>
        <v/>
      </c>
      <c r="N102" s="8" t="str">
        <f t="shared" si="10"/>
        <v/>
      </c>
      <c r="O102" s="8" t="str">
        <f t="shared" si="11"/>
        <v/>
      </c>
      <c r="P102" s="8" t="str">
        <f t="shared" si="12"/>
        <v/>
      </c>
      <c r="Q102" s="8" t="str">
        <f t="shared" si="13"/>
        <v/>
      </c>
      <c r="R102" s="8" t="str">
        <f t="shared" si="14"/>
        <v/>
      </c>
      <c r="S102" s="8" t="str">
        <f t="shared" si="15"/>
        <v/>
      </c>
      <c r="T102" s="8" t="str">
        <f t="shared" si="16"/>
        <v/>
      </c>
      <c r="U102" s="8" t="str">
        <f t="shared" si="17"/>
        <v/>
      </c>
      <c r="V102" s="8" t="str">
        <f t="shared" si="18"/>
        <v/>
      </c>
      <c r="W102" s="1"/>
    </row>
    <row r="103" spans="1:23" ht="38.25" customHeight="1" x14ac:dyDescent="0.2">
      <c r="A103" s="1"/>
      <c r="B103" s="2">
        <v>97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11" t="str">
        <f t="shared" si="19"/>
        <v/>
      </c>
      <c r="N103" s="8" t="str">
        <f t="shared" si="10"/>
        <v/>
      </c>
      <c r="O103" s="8" t="str">
        <f t="shared" si="11"/>
        <v/>
      </c>
      <c r="P103" s="8" t="str">
        <f t="shared" si="12"/>
        <v/>
      </c>
      <c r="Q103" s="8" t="str">
        <f t="shared" si="13"/>
        <v/>
      </c>
      <c r="R103" s="8" t="str">
        <f t="shared" si="14"/>
        <v/>
      </c>
      <c r="S103" s="8" t="str">
        <f t="shared" si="15"/>
        <v/>
      </c>
      <c r="T103" s="8" t="str">
        <f t="shared" si="16"/>
        <v/>
      </c>
      <c r="U103" s="8" t="str">
        <f t="shared" si="17"/>
        <v/>
      </c>
      <c r="V103" s="8" t="str">
        <f t="shared" si="18"/>
        <v/>
      </c>
      <c r="W103" s="1"/>
    </row>
    <row r="104" spans="1:23" ht="38.25" customHeight="1" x14ac:dyDescent="0.2">
      <c r="A104" s="1"/>
      <c r="B104" s="2">
        <v>98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11" t="str">
        <f t="shared" si="19"/>
        <v/>
      </c>
      <c r="N104" s="8" t="str">
        <f t="shared" si="10"/>
        <v/>
      </c>
      <c r="O104" s="8" t="str">
        <f t="shared" si="11"/>
        <v/>
      </c>
      <c r="P104" s="8" t="str">
        <f t="shared" si="12"/>
        <v/>
      </c>
      <c r="Q104" s="8" t="str">
        <f t="shared" si="13"/>
        <v/>
      </c>
      <c r="R104" s="8" t="str">
        <f t="shared" si="14"/>
        <v/>
      </c>
      <c r="S104" s="8" t="str">
        <f t="shared" si="15"/>
        <v/>
      </c>
      <c r="T104" s="8" t="str">
        <f t="shared" si="16"/>
        <v/>
      </c>
      <c r="U104" s="8" t="str">
        <f t="shared" si="17"/>
        <v/>
      </c>
      <c r="V104" s="8" t="str">
        <f t="shared" si="18"/>
        <v/>
      </c>
      <c r="W104" s="1"/>
    </row>
    <row r="105" spans="1:23" ht="38.25" customHeight="1" x14ac:dyDescent="0.2">
      <c r="A105" s="1"/>
      <c r="B105" s="2">
        <v>99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11" t="str">
        <f t="shared" si="19"/>
        <v/>
      </c>
      <c r="N105" s="8" t="str">
        <f t="shared" si="10"/>
        <v/>
      </c>
      <c r="O105" s="8" t="str">
        <f t="shared" si="11"/>
        <v/>
      </c>
      <c r="P105" s="8" t="str">
        <f t="shared" si="12"/>
        <v/>
      </c>
      <c r="Q105" s="8" t="str">
        <f t="shared" si="13"/>
        <v/>
      </c>
      <c r="R105" s="8" t="str">
        <f t="shared" si="14"/>
        <v/>
      </c>
      <c r="S105" s="8" t="str">
        <f t="shared" si="15"/>
        <v/>
      </c>
      <c r="T105" s="8" t="str">
        <f t="shared" si="16"/>
        <v/>
      </c>
      <c r="U105" s="8" t="str">
        <f t="shared" si="17"/>
        <v/>
      </c>
      <c r="V105" s="8" t="str">
        <f t="shared" si="18"/>
        <v/>
      </c>
      <c r="W105" s="1"/>
    </row>
    <row r="106" spans="1:23" ht="38.25" customHeight="1" x14ac:dyDescent="0.2">
      <c r="A106" s="1"/>
      <c r="B106" s="2">
        <v>100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11" t="str">
        <f t="shared" si="19"/>
        <v/>
      </c>
      <c r="N106" s="8" t="str">
        <f t="shared" si="10"/>
        <v/>
      </c>
      <c r="O106" s="8" t="str">
        <f t="shared" si="11"/>
        <v/>
      </c>
      <c r="P106" s="8" t="str">
        <f t="shared" si="12"/>
        <v/>
      </c>
      <c r="Q106" s="8" t="str">
        <f t="shared" si="13"/>
        <v/>
      </c>
      <c r="R106" s="8" t="str">
        <f t="shared" si="14"/>
        <v/>
      </c>
      <c r="S106" s="8" t="str">
        <f t="shared" si="15"/>
        <v/>
      </c>
      <c r="T106" s="8" t="str">
        <f t="shared" si="16"/>
        <v/>
      </c>
      <c r="U106" s="8" t="str">
        <f t="shared" si="17"/>
        <v/>
      </c>
      <c r="V106" s="8" t="str">
        <f t="shared" si="18"/>
        <v/>
      </c>
      <c r="W106" s="1"/>
    </row>
    <row r="107" spans="1:23" ht="38.25" customHeight="1" x14ac:dyDescent="0.2">
      <c r="A107" s="1"/>
      <c r="B107" s="2">
        <v>101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11" t="str">
        <f t="shared" si="19"/>
        <v/>
      </c>
      <c r="N107" s="8" t="str">
        <f t="shared" si="10"/>
        <v/>
      </c>
      <c r="O107" s="8" t="str">
        <f t="shared" si="11"/>
        <v/>
      </c>
      <c r="P107" s="8" t="str">
        <f t="shared" si="12"/>
        <v/>
      </c>
      <c r="Q107" s="8" t="str">
        <f t="shared" si="13"/>
        <v/>
      </c>
      <c r="R107" s="8" t="str">
        <f t="shared" si="14"/>
        <v/>
      </c>
      <c r="S107" s="8" t="str">
        <f t="shared" si="15"/>
        <v/>
      </c>
      <c r="T107" s="8" t="str">
        <f t="shared" si="16"/>
        <v/>
      </c>
      <c r="U107" s="8" t="str">
        <f t="shared" si="17"/>
        <v/>
      </c>
      <c r="V107" s="8" t="str">
        <f t="shared" si="18"/>
        <v/>
      </c>
      <c r="W107" s="1"/>
    </row>
    <row r="108" spans="1:23" ht="38.25" customHeight="1" x14ac:dyDescent="0.2">
      <c r="A108" s="1"/>
      <c r="B108" s="2">
        <v>102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11" t="str">
        <f t="shared" si="19"/>
        <v/>
      </c>
      <c r="N108" s="8" t="str">
        <f t="shared" si="10"/>
        <v/>
      </c>
      <c r="O108" s="8" t="str">
        <f t="shared" si="11"/>
        <v/>
      </c>
      <c r="P108" s="8" t="str">
        <f t="shared" si="12"/>
        <v/>
      </c>
      <c r="Q108" s="8" t="str">
        <f t="shared" si="13"/>
        <v/>
      </c>
      <c r="R108" s="8" t="str">
        <f t="shared" si="14"/>
        <v/>
      </c>
      <c r="S108" s="8" t="str">
        <f t="shared" si="15"/>
        <v/>
      </c>
      <c r="T108" s="8" t="str">
        <f t="shared" si="16"/>
        <v/>
      </c>
      <c r="U108" s="8" t="str">
        <f t="shared" si="17"/>
        <v/>
      </c>
      <c r="V108" s="8" t="str">
        <f t="shared" si="18"/>
        <v/>
      </c>
      <c r="W108" s="1"/>
    </row>
    <row r="109" spans="1:23" ht="38.25" customHeight="1" x14ac:dyDescent="0.2">
      <c r="A109" s="1"/>
      <c r="B109" s="2">
        <v>103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11" t="str">
        <f t="shared" si="19"/>
        <v/>
      </c>
      <c r="N109" s="8" t="str">
        <f t="shared" si="10"/>
        <v/>
      </c>
      <c r="O109" s="8" t="str">
        <f t="shared" si="11"/>
        <v/>
      </c>
      <c r="P109" s="8" t="str">
        <f t="shared" si="12"/>
        <v/>
      </c>
      <c r="Q109" s="8" t="str">
        <f t="shared" si="13"/>
        <v/>
      </c>
      <c r="R109" s="8" t="str">
        <f t="shared" si="14"/>
        <v/>
      </c>
      <c r="S109" s="8" t="str">
        <f t="shared" si="15"/>
        <v/>
      </c>
      <c r="T109" s="8" t="str">
        <f t="shared" si="16"/>
        <v/>
      </c>
      <c r="U109" s="8" t="str">
        <f t="shared" si="17"/>
        <v/>
      </c>
      <c r="V109" s="8" t="str">
        <f t="shared" si="18"/>
        <v/>
      </c>
      <c r="W109" s="1"/>
    </row>
    <row r="110" spans="1:23" ht="38.25" customHeight="1" x14ac:dyDescent="0.2">
      <c r="A110" s="1"/>
      <c r="B110" s="2">
        <v>104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11" t="str">
        <f t="shared" si="19"/>
        <v/>
      </c>
      <c r="N110" s="8" t="str">
        <f t="shared" si="10"/>
        <v/>
      </c>
      <c r="O110" s="8" t="str">
        <f t="shared" si="11"/>
        <v/>
      </c>
      <c r="P110" s="8" t="str">
        <f t="shared" si="12"/>
        <v/>
      </c>
      <c r="Q110" s="8" t="str">
        <f t="shared" si="13"/>
        <v/>
      </c>
      <c r="R110" s="8" t="str">
        <f t="shared" si="14"/>
        <v/>
      </c>
      <c r="S110" s="8" t="str">
        <f t="shared" si="15"/>
        <v/>
      </c>
      <c r="T110" s="8" t="str">
        <f t="shared" si="16"/>
        <v/>
      </c>
      <c r="U110" s="8" t="str">
        <f t="shared" si="17"/>
        <v/>
      </c>
      <c r="V110" s="8" t="str">
        <f t="shared" si="18"/>
        <v/>
      </c>
      <c r="W110" s="1"/>
    </row>
    <row r="111" spans="1:23" ht="38.25" customHeight="1" x14ac:dyDescent="0.2">
      <c r="A111" s="1"/>
      <c r="B111" s="2">
        <v>105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11" t="str">
        <f t="shared" si="19"/>
        <v/>
      </c>
      <c r="N111" s="8" t="str">
        <f t="shared" si="10"/>
        <v/>
      </c>
      <c r="O111" s="8" t="str">
        <f t="shared" si="11"/>
        <v/>
      </c>
      <c r="P111" s="8" t="str">
        <f t="shared" si="12"/>
        <v/>
      </c>
      <c r="Q111" s="8" t="str">
        <f t="shared" si="13"/>
        <v/>
      </c>
      <c r="R111" s="8" t="str">
        <f t="shared" si="14"/>
        <v/>
      </c>
      <c r="S111" s="8" t="str">
        <f t="shared" si="15"/>
        <v/>
      </c>
      <c r="T111" s="8" t="str">
        <f t="shared" si="16"/>
        <v/>
      </c>
      <c r="U111" s="8" t="str">
        <f t="shared" si="17"/>
        <v/>
      </c>
      <c r="V111" s="8" t="str">
        <f t="shared" si="18"/>
        <v/>
      </c>
      <c r="W111" s="1"/>
    </row>
    <row r="112" spans="1:23" ht="38.25" customHeight="1" x14ac:dyDescent="0.2">
      <c r="A112" s="1"/>
      <c r="B112" s="2">
        <v>106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11" t="str">
        <f t="shared" si="19"/>
        <v/>
      </c>
      <c r="N112" s="8" t="str">
        <f t="shared" si="10"/>
        <v/>
      </c>
      <c r="O112" s="8" t="str">
        <f t="shared" si="11"/>
        <v/>
      </c>
      <c r="P112" s="8" t="str">
        <f t="shared" si="12"/>
        <v/>
      </c>
      <c r="Q112" s="8" t="str">
        <f t="shared" si="13"/>
        <v/>
      </c>
      <c r="R112" s="8" t="str">
        <f t="shared" si="14"/>
        <v/>
      </c>
      <c r="S112" s="8" t="str">
        <f t="shared" si="15"/>
        <v/>
      </c>
      <c r="T112" s="8" t="str">
        <f t="shared" si="16"/>
        <v/>
      </c>
      <c r="U112" s="8" t="str">
        <f t="shared" si="17"/>
        <v/>
      </c>
      <c r="V112" s="8" t="str">
        <f t="shared" si="18"/>
        <v/>
      </c>
      <c r="W112" s="1"/>
    </row>
    <row r="113" spans="1:23" ht="38.25" customHeight="1" x14ac:dyDescent="0.2">
      <c r="A113" s="1"/>
      <c r="B113" s="2">
        <v>107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11" t="str">
        <f t="shared" si="19"/>
        <v/>
      </c>
      <c r="N113" s="8" t="str">
        <f t="shared" si="10"/>
        <v/>
      </c>
      <c r="O113" s="8" t="str">
        <f t="shared" si="11"/>
        <v/>
      </c>
      <c r="P113" s="8" t="str">
        <f t="shared" si="12"/>
        <v/>
      </c>
      <c r="Q113" s="8" t="str">
        <f t="shared" si="13"/>
        <v/>
      </c>
      <c r="R113" s="8" t="str">
        <f t="shared" si="14"/>
        <v/>
      </c>
      <c r="S113" s="8" t="str">
        <f t="shared" si="15"/>
        <v/>
      </c>
      <c r="T113" s="8" t="str">
        <f t="shared" si="16"/>
        <v/>
      </c>
      <c r="U113" s="8" t="str">
        <f t="shared" si="17"/>
        <v/>
      </c>
      <c r="V113" s="8" t="str">
        <f t="shared" si="18"/>
        <v/>
      </c>
      <c r="W113" s="1"/>
    </row>
    <row r="114" spans="1:23" ht="38.25" customHeight="1" x14ac:dyDescent="0.2">
      <c r="A114" s="1"/>
      <c r="B114" s="2">
        <v>108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11" t="str">
        <f t="shared" si="19"/>
        <v/>
      </c>
      <c r="N114" s="8" t="str">
        <f t="shared" si="10"/>
        <v/>
      </c>
      <c r="O114" s="8" t="str">
        <f t="shared" si="11"/>
        <v/>
      </c>
      <c r="P114" s="8" t="str">
        <f t="shared" si="12"/>
        <v/>
      </c>
      <c r="Q114" s="8" t="str">
        <f t="shared" si="13"/>
        <v/>
      </c>
      <c r="R114" s="8" t="str">
        <f t="shared" si="14"/>
        <v/>
      </c>
      <c r="S114" s="8" t="str">
        <f t="shared" si="15"/>
        <v/>
      </c>
      <c r="T114" s="8" t="str">
        <f t="shared" si="16"/>
        <v/>
      </c>
      <c r="U114" s="8" t="str">
        <f t="shared" si="17"/>
        <v/>
      </c>
      <c r="V114" s="8" t="str">
        <f t="shared" si="18"/>
        <v/>
      </c>
      <c r="W114" s="1"/>
    </row>
    <row r="115" spans="1:23" ht="38.25" customHeight="1" x14ac:dyDescent="0.2">
      <c r="A115" s="1"/>
      <c r="B115" s="2">
        <v>109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11" t="str">
        <f t="shared" si="19"/>
        <v/>
      </c>
      <c r="N115" s="8" t="str">
        <f t="shared" si="10"/>
        <v/>
      </c>
      <c r="O115" s="8" t="str">
        <f t="shared" si="11"/>
        <v/>
      </c>
      <c r="P115" s="8" t="str">
        <f t="shared" si="12"/>
        <v/>
      </c>
      <c r="Q115" s="8" t="str">
        <f t="shared" si="13"/>
        <v/>
      </c>
      <c r="R115" s="8" t="str">
        <f t="shared" si="14"/>
        <v/>
      </c>
      <c r="S115" s="8" t="str">
        <f t="shared" si="15"/>
        <v/>
      </c>
      <c r="T115" s="8" t="str">
        <f t="shared" si="16"/>
        <v/>
      </c>
      <c r="U115" s="8" t="str">
        <f t="shared" si="17"/>
        <v/>
      </c>
      <c r="V115" s="8" t="str">
        <f t="shared" si="18"/>
        <v/>
      </c>
      <c r="W115" s="1"/>
    </row>
    <row r="116" spans="1:23" ht="38.25" customHeight="1" x14ac:dyDescent="0.2">
      <c r="A116" s="1"/>
      <c r="B116" s="2">
        <v>110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11" t="str">
        <f t="shared" si="19"/>
        <v/>
      </c>
      <c r="N116" s="8" t="str">
        <f t="shared" si="10"/>
        <v/>
      </c>
      <c r="O116" s="8" t="str">
        <f t="shared" si="11"/>
        <v/>
      </c>
      <c r="P116" s="8" t="str">
        <f t="shared" si="12"/>
        <v/>
      </c>
      <c r="Q116" s="8" t="str">
        <f t="shared" si="13"/>
        <v/>
      </c>
      <c r="R116" s="8" t="str">
        <f t="shared" si="14"/>
        <v/>
      </c>
      <c r="S116" s="8" t="str">
        <f t="shared" si="15"/>
        <v/>
      </c>
      <c r="T116" s="8" t="str">
        <f t="shared" si="16"/>
        <v/>
      </c>
      <c r="U116" s="8" t="str">
        <f t="shared" si="17"/>
        <v/>
      </c>
      <c r="V116" s="8" t="str">
        <f t="shared" si="18"/>
        <v/>
      </c>
      <c r="W116" s="1"/>
    </row>
    <row r="117" spans="1:23" ht="38.25" customHeight="1" x14ac:dyDescent="0.2">
      <c r="A117" s="1"/>
      <c r="B117" s="2">
        <v>111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11" t="str">
        <f t="shared" si="19"/>
        <v/>
      </c>
      <c r="N117" s="8" t="str">
        <f t="shared" si="10"/>
        <v/>
      </c>
      <c r="O117" s="8" t="str">
        <f t="shared" si="11"/>
        <v/>
      </c>
      <c r="P117" s="8" t="str">
        <f t="shared" si="12"/>
        <v/>
      </c>
      <c r="Q117" s="8" t="str">
        <f t="shared" si="13"/>
        <v/>
      </c>
      <c r="R117" s="8" t="str">
        <f t="shared" si="14"/>
        <v/>
      </c>
      <c r="S117" s="8" t="str">
        <f t="shared" si="15"/>
        <v/>
      </c>
      <c r="T117" s="8" t="str">
        <f t="shared" si="16"/>
        <v/>
      </c>
      <c r="U117" s="8" t="str">
        <f t="shared" si="17"/>
        <v/>
      </c>
      <c r="V117" s="8" t="str">
        <f t="shared" si="18"/>
        <v/>
      </c>
      <c r="W117" s="1"/>
    </row>
    <row r="118" spans="1:23" ht="38.25" customHeight="1" x14ac:dyDescent="0.2">
      <c r="A118" s="1"/>
      <c r="B118" s="2">
        <v>112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11" t="str">
        <f t="shared" si="19"/>
        <v/>
      </c>
      <c r="N118" s="8" t="str">
        <f t="shared" si="10"/>
        <v/>
      </c>
      <c r="O118" s="8" t="str">
        <f t="shared" si="11"/>
        <v/>
      </c>
      <c r="P118" s="8" t="str">
        <f t="shared" si="12"/>
        <v/>
      </c>
      <c r="Q118" s="8" t="str">
        <f t="shared" si="13"/>
        <v/>
      </c>
      <c r="R118" s="8" t="str">
        <f t="shared" si="14"/>
        <v/>
      </c>
      <c r="S118" s="8" t="str">
        <f t="shared" si="15"/>
        <v/>
      </c>
      <c r="T118" s="8" t="str">
        <f t="shared" si="16"/>
        <v/>
      </c>
      <c r="U118" s="8" t="str">
        <f t="shared" si="17"/>
        <v/>
      </c>
      <c r="V118" s="8" t="str">
        <f t="shared" si="18"/>
        <v/>
      </c>
      <c r="W118" s="1"/>
    </row>
    <row r="119" spans="1:23" ht="38.25" customHeight="1" x14ac:dyDescent="0.2">
      <c r="A119" s="1"/>
      <c r="B119" s="2">
        <v>113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11" t="str">
        <f t="shared" si="19"/>
        <v/>
      </c>
      <c r="N119" s="8" t="str">
        <f t="shared" si="10"/>
        <v/>
      </c>
      <c r="O119" s="8" t="str">
        <f t="shared" si="11"/>
        <v/>
      </c>
      <c r="P119" s="8" t="str">
        <f t="shared" si="12"/>
        <v/>
      </c>
      <c r="Q119" s="8" t="str">
        <f t="shared" si="13"/>
        <v/>
      </c>
      <c r="R119" s="8" t="str">
        <f t="shared" si="14"/>
        <v/>
      </c>
      <c r="S119" s="8" t="str">
        <f t="shared" si="15"/>
        <v/>
      </c>
      <c r="T119" s="8" t="str">
        <f t="shared" si="16"/>
        <v/>
      </c>
      <c r="U119" s="8" t="str">
        <f t="shared" si="17"/>
        <v/>
      </c>
      <c r="V119" s="8" t="str">
        <f t="shared" si="18"/>
        <v/>
      </c>
      <c r="W119" s="1"/>
    </row>
    <row r="120" spans="1:23" ht="38.25" customHeight="1" x14ac:dyDescent="0.2">
      <c r="A120" s="1"/>
      <c r="B120" s="2">
        <v>114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11" t="str">
        <f t="shared" si="19"/>
        <v/>
      </c>
      <c r="N120" s="8" t="str">
        <f t="shared" si="10"/>
        <v/>
      </c>
      <c r="O120" s="8" t="str">
        <f t="shared" si="11"/>
        <v/>
      </c>
      <c r="P120" s="8" t="str">
        <f t="shared" si="12"/>
        <v/>
      </c>
      <c r="Q120" s="8" t="str">
        <f t="shared" si="13"/>
        <v/>
      </c>
      <c r="R120" s="8" t="str">
        <f t="shared" si="14"/>
        <v/>
      </c>
      <c r="S120" s="8" t="str">
        <f t="shared" si="15"/>
        <v/>
      </c>
      <c r="T120" s="8" t="str">
        <f t="shared" si="16"/>
        <v/>
      </c>
      <c r="U120" s="8" t="str">
        <f t="shared" si="17"/>
        <v/>
      </c>
      <c r="V120" s="8" t="str">
        <f t="shared" si="18"/>
        <v/>
      </c>
      <c r="W120" s="1"/>
    </row>
    <row r="121" spans="1:23" ht="38.25" customHeight="1" x14ac:dyDescent="0.2">
      <c r="A121" s="1"/>
      <c r="B121" s="2">
        <v>115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11" t="str">
        <f t="shared" si="19"/>
        <v/>
      </c>
      <c r="N121" s="8" t="str">
        <f t="shared" si="10"/>
        <v/>
      </c>
      <c r="O121" s="8" t="str">
        <f t="shared" si="11"/>
        <v/>
      </c>
      <c r="P121" s="8" t="str">
        <f t="shared" si="12"/>
        <v/>
      </c>
      <c r="Q121" s="8" t="str">
        <f t="shared" si="13"/>
        <v/>
      </c>
      <c r="R121" s="8" t="str">
        <f t="shared" si="14"/>
        <v/>
      </c>
      <c r="S121" s="8" t="str">
        <f t="shared" si="15"/>
        <v/>
      </c>
      <c r="T121" s="8" t="str">
        <f t="shared" si="16"/>
        <v/>
      </c>
      <c r="U121" s="8" t="str">
        <f t="shared" si="17"/>
        <v/>
      </c>
      <c r="V121" s="8" t="str">
        <f t="shared" si="18"/>
        <v/>
      </c>
      <c r="W121" s="1"/>
    </row>
    <row r="122" spans="1:23" ht="38.25" customHeight="1" x14ac:dyDescent="0.2">
      <c r="A122" s="1"/>
      <c r="B122" s="2">
        <v>116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11" t="str">
        <f t="shared" si="19"/>
        <v/>
      </c>
      <c r="N122" s="8" t="str">
        <f t="shared" si="10"/>
        <v/>
      </c>
      <c r="O122" s="8" t="str">
        <f t="shared" si="11"/>
        <v/>
      </c>
      <c r="P122" s="8" t="str">
        <f t="shared" si="12"/>
        <v/>
      </c>
      <c r="Q122" s="8" t="str">
        <f t="shared" si="13"/>
        <v/>
      </c>
      <c r="R122" s="8" t="str">
        <f t="shared" si="14"/>
        <v/>
      </c>
      <c r="S122" s="8" t="str">
        <f t="shared" si="15"/>
        <v/>
      </c>
      <c r="T122" s="8" t="str">
        <f t="shared" si="16"/>
        <v/>
      </c>
      <c r="U122" s="8" t="str">
        <f t="shared" si="17"/>
        <v/>
      </c>
      <c r="V122" s="8" t="str">
        <f t="shared" si="18"/>
        <v/>
      </c>
      <c r="W122" s="1"/>
    </row>
    <row r="123" spans="1:23" ht="38.25" customHeight="1" x14ac:dyDescent="0.2">
      <c r="A123" s="1"/>
      <c r="B123" s="2">
        <v>117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11" t="str">
        <f t="shared" si="19"/>
        <v/>
      </c>
      <c r="N123" s="8" t="str">
        <f t="shared" si="10"/>
        <v/>
      </c>
      <c r="O123" s="8" t="str">
        <f t="shared" si="11"/>
        <v/>
      </c>
      <c r="P123" s="8" t="str">
        <f t="shared" si="12"/>
        <v/>
      </c>
      <c r="Q123" s="8" t="str">
        <f t="shared" si="13"/>
        <v/>
      </c>
      <c r="R123" s="8" t="str">
        <f t="shared" si="14"/>
        <v/>
      </c>
      <c r="S123" s="8" t="str">
        <f t="shared" si="15"/>
        <v/>
      </c>
      <c r="T123" s="8" t="str">
        <f t="shared" si="16"/>
        <v/>
      </c>
      <c r="U123" s="8" t="str">
        <f t="shared" si="17"/>
        <v/>
      </c>
      <c r="V123" s="8" t="str">
        <f t="shared" si="18"/>
        <v/>
      </c>
      <c r="W123" s="1"/>
    </row>
    <row r="124" spans="1:23" ht="38.25" customHeight="1" x14ac:dyDescent="0.2">
      <c r="A124" s="1"/>
      <c r="B124" s="2">
        <v>118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11" t="str">
        <f t="shared" si="19"/>
        <v/>
      </c>
      <c r="N124" s="8" t="str">
        <f t="shared" si="10"/>
        <v/>
      </c>
      <c r="O124" s="8" t="str">
        <f t="shared" si="11"/>
        <v/>
      </c>
      <c r="P124" s="8" t="str">
        <f t="shared" si="12"/>
        <v/>
      </c>
      <c r="Q124" s="8" t="str">
        <f t="shared" si="13"/>
        <v/>
      </c>
      <c r="R124" s="8" t="str">
        <f t="shared" si="14"/>
        <v/>
      </c>
      <c r="S124" s="8" t="str">
        <f t="shared" si="15"/>
        <v/>
      </c>
      <c r="T124" s="8" t="str">
        <f t="shared" si="16"/>
        <v/>
      </c>
      <c r="U124" s="8" t="str">
        <f t="shared" si="17"/>
        <v/>
      </c>
      <c r="V124" s="8" t="str">
        <f t="shared" si="18"/>
        <v/>
      </c>
      <c r="W124" s="1"/>
    </row>
    <row r="125" spans="1:23" ht="38.25" customHeight="1" x14ac:dyDescent="0.2">
      <c r="A125" s="1"/>
      <c r="B125" s="2">
        <v>119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11" t="str">
        <f t="shared" si="19"/>
        <v/>
      </c>
      <c r="N125" s="8" t="str">
        <f t="shared" si="10"/>
        <v/>
      </c>
      <c r="O125" s="8" t="str">
        <f t="shared" si="11"/>
        <v/>
      </c>
      <c r="P125" s="8" t="str">
        <f t="shared" si="12"/>
        <v/>
      </c>
      <c r="Q125" s="8" t="str">
        <f t="shared" si="13"/>
        <v/>
      </c>
      <c r="R125" s="8" t="str">
        <f t="shared" si="14"/>
        <v/>
      </c>
      <c r="S125" s="8" t="str">
        <f t="shared" si="15"/>
        <v/>
      </c>
      <c r="T125" s="8" t="str">
        <f t="shared" si="16"/>
        <v/>
      </c>
      <c r="U125" s="8" t="str">
        <f t="shared" si="17"/>
        <v/>
      </c>
      <c r="V125" s="8" t="str">
        <f t="shared" si="18"/>
        <v/>
      </c>
      <c r="W125" s="1"/>
    </row>
    <row r="126" spans="1:23" ht="38.25" customHeight="1" x14ac:dyDescent="0.2">
      <c r="A126" s="1"/>
      <c r="B126" s="2">
        <v>120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11" t="str">
        <f t="shared" si="19"/>
        <v/>
      </c>
      <c r="N126" s="8" t="str">
        <f t="shared" si="10"/>
        <v/>
      </c>
      <c r="O126" s="8" t="str">
        <f t="shared" si="11"/>
        <v/>
      </c>
      <c r="P126" s="8" t="str">
        <f t="shared" si="12"/>
        <v/>
      </c>
      <c r="Q126" s="8" t="str">
        <f t="shared" si="13"/>
        <v/>
      </c>
      <c r="R126" s="8" t="str">
        <f t="shared" si="14"/>
        <v/>
      </c>
      <c r="S126" s="8" t="str">
        <f t="shared" si="15"/>
        <v/>
      </c>
      <c r="T126" s="8" t="str">
        <f t="shared" si="16"/>
        <v/>
      </c>
      <c r="U126" s="8" t="str">
        <f t="shared" si="17"/>
        <v/>
      </c>
      <c r="V126" s="8" t="str">
        <f t="shared" si="18"/>
        <v/>
      </c>
      <c r="W126" s="1"/>
    </row>
    <row r="127" spans="1:23" ht="38.25" customHeight="1" x14ac:dyDescent="0.2">
      <c r="A127" s="1"/>
      <c r="B127" s="2">
        <v>121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11" t="str">
        <f t="shared" si="19"/>
        <v/>
      </c>
      <c r="N127" s="8" t="str">
        <f t="shared" si="10"/>
        <v/>
      </c>
      <c r="O127" s="8" t="str">
        <f t="shared" si="11"/>
        <v/>
      </c>
      <c r="P127" s="8" t="str">
        <f t="shared" si="12"/>
        <v/>
      </c>
      <c r="Q127" s="8" t="str">
        <f t="shared" si="13"/>
        <v/>
      </c>
      <c r="R127" s="8" t="str">
        <f t="shared" si="14"/>
        <v/>
      </c>
      <c r="S127" s="8" t="str">
        <f t="shared" si="15"/>
        <v/>
      </c>
      <c r="T127" s="8" t="str">
        <f t="shared" si="16"/>
        <v/>
      </c>
      <c r="U127" s="8" t="str">
        <f t="shared" si="17"/>
        <v/>
      </c>
      <c r="V127" s="8" t="str">
        <f t="shared" si="18"/>
        <v/>
      </c>
      <c r="W127" s="1"/>
    </row>
    <row r="128" spans="1:23" ht="38.25" customHeight="1" x14ac:dyDescent="0.2">
      <c r="A128" s="1"/>
      <c r="B128" s="2">
        <v>122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11" t="str">
        <f t="shared" si="19"/>
        <v/>
      </c>
      <c r="N128" s="8" t="str">
        <f t="shared" si="10"/>
        <v/>
      </c>
      <c r="O128" s="8" t="str">
        <f t="shared" si="11"/>
        <v/>
      </c>
      <c r="P128" s="8" t="str">
        <f t="shared" si="12"/>
        <v/>
      </c>
      <c r="Q128" s="8" t="str">
        <f t="shared" si="13"/>
        <v/>
      </c>
      <c r="R128" s="8" t="str">
        <f t="shared" si="14"/>
        <v/>
      </c>
      <c r="S128" s="8" t="str">
        <f t="shared" si="15"/>
        <v/>
      </c>
      <c r="T128" s="8" t="str">
        <f t="shared" si="16"/>
        <v/>
      </c>
      <c r="U128" s="8" t="str">
        <f t="shared" si="17"/>
        <v/>
      </c>
      <c r="V128" s="8" t="str">
        <f t="shared" si="18"/>
        <v/>
      </c>
      <c r="W128" s="1"/>
    </row>
    <row r="129" spans="1:23" ht="38.25" customHeight="1" x14ac:dyDescent="0.2">
      <c r="A129" s="1"/>
      <c r="B129" s="2">
        <v>123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11" t="str">
        <f t="shared" si="19"/>
        <v/>
      </c>
      <c r="N129" s="8" t="str">
        <f t="shared" si="10"/>
        <v/>
      </c>
      <c r="O129" s="8" t="str">
        <f t="shared" si="11"/>
        <v/>
      </c>
      <c r="P129" s="8" t="str">
        <f t="shared" si="12"/>
        <v/>
      </c>
      <c r="Q129" s="8" t="str">
        <f t="shared" si="13"/>
        <v/>
      </c>
      <c r="R129" s="8" t="str">
        <f t="shared" si="14"/>
        <v/>
      </c>
      <c r="S129" s="8" t="str">
        <f t="shared" si="15"/>
        <v/>
      </c>
      <c r="T129" s="8" t="str">
        <f t="shared" si="16"/>
        <v/>
      </c>
      <c r="U129" s="8" t="str">
        <f t="shared" si="17"/>
        <v/>
      </c>
      <c r="V129" s="8" t="str">
        <f t="shared" si="18"/>
        <v/>
      </c>
      <c r="W129" s="1"/>
    </row>
    <row r="130" spans="1:23" ht="38.25" customHeight="1" x14ac:dyDescent="0.2">
      <c r="A130" s="1"/>
      <c r="B130" s="2">
        <v>124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11" t="str">
        <f t="shared" si="19"/>
        <v/>
      </c>
      <c r="N130" s="8" t="str">
        <f t="shared" si="10"/>
        <v/>
      </c>
      <c r="O130" s="8" t="str">
        <f t="shared" si="11"/>
        <v/>
      </c>
      <c r="P130" s="8" t="str">
        <f t="shared" si="12"/>
        <v/>
      </c>
      <c r="Q130" s="8" t="str">
        <f t="shared" si="13"/>
        <v/>
      </c>
      <c r="R130" s="8" t="str">
        <f t="shared" si="14"/>
        <v/>
      </c>
      <c r="S130" s="8" t="str">
        <f t="shared" si="15"/>
        <v/>
      </c>
      <c r="T130" s="8" t="str">
        <f t="shared" si="16"/>
        <v/>
      </c>
      <c r="U130" s="8" t="str">
        <f t="shared" si="17"/>
        <v/>
      </c>
      <c r="V130" s="8" t="str">
        <f t="shared" si="18"/>
        <v/>
      </c>
      <c r="W130" s="1"/>
    </row>
    <row r="131" spans="1:23" ht="38.25" customHeight="1" x14ac:dyDescent="0.2">
      <c r="A131" s="1"/>
      <c r="B131" s="2">
        <v>125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11" t="str">
        <f t="shared" si="19"/>
        <v/>
      </c>
      <c r="N131" s="8" t="str">
        <f t="shared" si="10"/>
        <v/>
      </c>
      <c r="O131" s="8" t="str">
        <f t="shared" si="11"/>
        <v/>
      </c>
      <c r="P131" s="8" t="str">
        <f t="shared" si="12"/>
        <v/>
      </c>
      <c r="Q131" s="8" t="str">
        <f t="shared" si="13"/>
        <v/>
      </c>
      <c r="R131" s="8" t="str">
        <f t="shared" si="14"/>
        <v/>
      </c>
      <c r="S131" s="8" t="str">
        <f t="shared" si="15"/>
        <v/>
      </c>
      <c r="T131" s="8" t="str">
        <f t="shared" si="16"/>
        <v/>
      </c>
      <c r="U131" s="8" t="str">
        <f t="shared" si="17"/>
        <v/>
      </c>
      <c r="V131" s="8" t="str">
        <f t="shared" si="18"/>
        <v/>
      </c>
      <c r="W131" s="1"/>
    </row>
    <row r="132" spans="1:23" ht="38.25" customHeight="1" x14ac:dyDescent="0.2">
      <c r="A132" s="1"/>
      <c r="B132" s="2">
        <v>126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11" t="str">
        <f t="shared" si="19"/>
        <v/>
      </c>
      <c r="N132" s="8" t="str">
        <f t="shared" si="10"/>
        <v/>
      </c>
      <c r="O132" s="8" t="str">
        <f t="shared" si="11"/>
        <v/>
      </c>
      <c r="P132" s="8" t="str">
        <f t="shared" si="12"/>
        <v/>
      </c>
      <c r="Q132" s="8" t="str">
        <f t="shared" si="13"/>
        <v/>
      </c>
      <c r="R132" s="8" t="str">
        <f t="shared" si="14"/>
        <v/>
      </c>
      <c r="S132" s="8" t="str">
        <f t="shared" si="15"/>
        <v/>
      </c>
      <c r="T132" s="8" t="str">
        <f t="shared" si="16"/>
        <v/>
      </c>
      <c r="U132" s="8" t="str">
        <f t="shared" si="17"/>
        <v/>
      </c>
      <c r="V132" s="8" t="str">
        <f t="shared" si="18"/>
        <v/>
      </c>
      <c r="W132" s="1"/>
    </row>
    <row r="133" spans="1:23" ht="38.25" customHeight="1" x14ac:dyDescent="0.2">
      <c r="A133" s="1"/>
      <c r="B133" s="2">
        <v>127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11" t="str">
        <f t="shared" si="19"/>
        <v/>
      </c>
      <c r="N133" s="8" t="str">
        <f t="shared" si="10"/>
        <v/>
      </c>
      <c r="O133" s="8" t="str">
        <f t="shared" si="11"/>
        <v/>
      </c>
      <c r="P133" s="8" t="str">
        <f t="shared" si="12"/>
        <v/>
      </c>
      <c r="Q133" s="8" t="str">
        <f t="shared" si="13"/>
        <v/>
      </c>
      <c r="R133" s="8" t="str">
        <f t="shared" si="14"/>
        <v/>
      </c>
      <c r="S133" s="8" t="str">
        <f t="shared" si="15"/>
        <v/>
      </c>
      <c r="T133" s="8" t="str">
        <f t="shared" si="16"/>
        <v/>
      </c>
      <c r="U133" s="8" t="str">
        <f t="shared" si="17"/>
        <v/>
      </c>
      <c r="V133" s="8" t="str">
        <f t="shared" si="18"/>
        <v/>
      </c>
      <c r="W133" s="1"/>
    </row>
    <row r="134" spans="1:23" ht="38.25" customHeight="1" x14ac:dyDescent="0.2">
      <c r="A134" s="1"/>
      <c r="B134" s="2">
        <v>128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11" t="str">
        <f t="shared" si="19"/>
        <v/>
      </c>
      <c r="N134" s="8" t="str">
        <f t="shared" si="10"/>
        <v/>
      </c>
      <c r="O134" s="8" t="str">
        <f t="shared" si="11"/>
        <v/>
      </c>
      <c r="P134" s="8" t="str">
        <f t="shared" si="12"/>
        <v/>
      </c>
      <c r="Q134" s="8" t="str">
        <f t="shared" si="13"/>
        <v/>
      </c>
      <c r="R134" s="8" t="str">
        <f t="shared" si="14"/>
        <v/>
      </c>
      <c r="S134" s="8" t="str">
        <f t="shared" si="15"/>
        <v/>
      </c>
      <c r="T134" s="8" t="str">
        <f t="shared" si="16"/>
        <v/>
      </c>
      <c r="U134" s="8" t="str">
        <f t="shared" si="17"/>
        <v/>
      </c>
      <c r="V134" s="8" t="str">
        <f t="shared" si="18"/>
        <v/>
      </c>
      <c r="W134" s="1"/>
    </row>
    <row r="135" spans="1:23" ht="38.25" customHeight="1" x14ac:dyDescent="0.2">
      <c r="A135" s="1"/>
      <c r="B135" s="2">
        <v>129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11" t="str">
        <f t="shared" si="19"/>
        <v/>
      </c>
      <c r="N135" s="8" t="str">
        <f t="shared" ref="N135:N198" si="20">TRIM(PROPER(D135))</f>
        <v/>
      </c>
      <c r="O135" s="8" t="str">
        <f t="shared" ref="O135:O198" si="21">TRIM(PROPER(E135))</f>
        <v/>
      </c>
      <c r="P135" s="8" t="str">
        <f t="shared" ref="P135:P198" si="22">TRIM(PROPER(F135))</f>
        <v/>
      </c>
      <c r="Q135" s="8" t="str">
        <f t="shared" ref="Q135:Q198" si="23">TRIM(PROPER(G135))</f>
        <v/>
      </c>
      <c r="R135" s="8" t="str">
        <f t="shared" ref="R135:R198" si="24">TRIM(PROPER(H135))</f>
        <v/>
      </c>
      <c r="S135" s="8" t="str">
        <f t="shared" ref="S135:S198" si="25">TRIM(PROPER(I135))</f>
        <v/>
      </c>
      <c r="T135" s="8" t="str">
        <f t="shared" ref="T135:T198" si="26">TRIM(PROPER(J135))</f>
        <v/>
      </c>
      <c r="U135" s="8" t="str">
        <f t="shared" ref="U135:U198" si="27">TRIM(PROPER(K135))</f>
        <v/>
      </c>
      <c r="V135" s="8" t="str">
        <f t="shared" ref="V135:V198" si="28">TRIM(PROPER(L135))</f>
        <v/>
      </c>
      <c r="W135" s="1"/>
    </row>
    <row r="136" spans="1:23" ht="38.25" customHeight="1" x14ac:dyDescent="0.2">
      <c r="A136" s="1"/>
      <c r="B136" s="2">
        <v>130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11" t="str">
        <f t="shared" ref="M136:M199" si="29">TRIM(PROPER(C136))</f>
        <v/>
      </c>
      <c r="N136" s="8" t="str">
        <f t="shared" si="20"/>
        <v/>
      </c>
      <c r="O136" s="8" t="str">
        <f t="shared" si="21"/>
        <v/>
      </c>
      <c r="P136" s="8" t="str">
        <f t="shared" si="22"/>
        <v/>
      </c>
      <c r="Q136" s="8" t="str">
        <f t="shared" si="23"/>
        <v/>
      </c>
      <c r="R136" s="8" t="str">
        <f t="shared" si="24"/>
        <v/>
      </c>
      <c r="S136" s="8" t="str">
        <f t="shared" si="25"/>
        <v/>
      </c>
      <c r="T136" s="8" t="str">
        <f t="shared" si="26"/>
        <v/>
      </c>
      <c r="U136" s="8" t="str">
        <f t="shared" si="27"/>
        <v/>
      </c>
      <c r="V136" s="8" t="str">
        <f t="shared" si="28"/>
        <v/>
      </c>
      <c r="W136" s="1"/>
    </row>
    <row r="137" spans="1:23" ht="38.25" customHeight="1" x14ac:dyDescent="0.2">
      <c r="A137" s="1"/>
      <c r="B137" s="2">
        <v>131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11" t="str">
        <f t="shared" si="29"/>
        <v/>
      </c>
      <c r="N137" s="8" t="str">
        <f t="shared" si="20"/>
        <v/>
      </c>
      <c r="O137" s="8" t="str">
        <f t="shared" si="21"/>
        <v/>
      </c>
      <c r="P137" s="8" t="str">
        <f t="shared" si="22"/>
        <v/>
      </c>
      <c r="Q137" s="8" t="str">
        <f t="shared" si="23"/>
        <v/>
      </c>
      <c r="R137" s="8" t="str">
        <f t="shared" si="24"/>
        <v/>
      </c>
      <c r="S137" s="8" t="str">
        <f t="shared" si="25"/>
        <v/>
      </c>
      <c r="T137" s="8" t="str">
        <f t="shared" si="26"/>
        <v/>
      </c>
      <c r="U137" s="8" t="str">
        <f t="shared" si="27"/>
        <v/>
      </c>
      <c r="V137" s="8" t="str">
        <f t="shared" si="28"/>
        <v/>
      </c>
      <c r="W137" s="1"/>
    </row>
    <row r="138" spans="1:23" ht="38.25" customHeight="1" x14ac:dyDescent="0.2">
      <c r="A138" s="1"/>
      <c r="B138" s="2">
        <v>132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11" t="str">
        <f t="shared" si="29"/>
        <v/>
      </c>
      <c r="N138" s="8" t="str">
        <f t="shared" si="20"/>
        <v/>
      </c>
      <c r="O138" s="8" t="str">
        <f t="shared" si="21"/>
        <v/>
      </c>
      <c r="P138" s="8" t="str">
        <f t="shared" si="22"/>
        <v/>
      </c>
      <c r="Q138" s="8" t="str">
        <f t="shared" si="23"/>
        <v/>
      </c>
      <c r="R138" s="8" t="str">
        <f t="shared" si="24"/>
        <v/>
      </c>
      <c r="S138" s="8" t="str">
        <f t="shared" si="25"/>
        <v/>
      </c>
      <c r="T138" s="8" t="str">
        <f t="shared" si="26"/>
        <v/>
      </c>
      <c r="U138" s="8" t="str">
        <f t="shared" si="27"/>
        <v/>
      </c>
      <c r="V138" s="8" t="str">
        <f t="shared" si="28"/>
        <v/>
      </c>
      <c r="W138" s="1"/>
    </row>
    <row r="139" spans="1:23" ht="38.25" customHeight="1" x14ac:dyDescent="0.2">
      <c r="A139" s="1"/>
      <c r="B139" s="2">
        <v>133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11" t="str">
        <f t="shared" si="29"/>
        <v/>
      </c>
      <c r="N139" s="8" t="str">
        <f t="shared" si="20"/>
        <v/>
      </c>
      <c r="O139" s="8" t="str">
        <f t="shared" si="21"/>
        <v/>
      </c>
      <c r="P139" s="8" t="str">
        <f t="shared" si="22"/>
        <v/>
      </c>
      <c r="Q139" s="8" t="str">
        <f t="shared" si="23"/>
        <v/>
      </c>
      <c r="R139" s="8" t="str">
        <f t="shared" si="24"/>
        <v/>
      </c>
      <c r="S139" s="8" t="str">
        <f t="shared" si="25"/>
        <v/>
      </c>
      <c r="T139" s="8" t="str">
        <f t="shared" si="26"/>
        <v/>
      </c>
      <c r="U139" s="8" t="str">
        <f t="shared" si="27"/>
        <v/>
      </c>
      <c r="V139" s="8" t="str">
        <f t="shared" si="28"/>
        <v/>
      </c>
      <c r="W139" s="1"/>
    </row>
    <row r="140" spans="1:23" ht="38.25" customHeight="1" x14ac:dyDescent="0.2">
      <c r="A140" s="1"/>
      <c r="B140" s="2">
        <v>134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11" t="str">
        <f t="shared" si="29"/>
        <v/>
      </c>
      <c r="N140" s="8" t="str">
        <f t="shared" si="20"/>
        <v/>
      </c>
      <c r="O140" s="8" t="str">
        <f t="shared" si="21"/>
        <v/>
      </c>
      <c r="P140" s="8" t="str">
        <f t="shared" si="22"/>
        <v/>
      </c>
      <c r="Q140" s="8" t="str">
        <f t="shared" si="23"/>
        <v/>
      </c>
      <c r="R140" s="8" t="str">
        <f t="shared" si="24"/>
        <v/>
      </c>
      <c r="S140" s="8" t="str">
        <f t="shared" si="25"/>
        <v/>
      </c>
      <c r="T140" s="8" t="str">
        <f t="shared" si="26"/>
        <v/>
      </c>
      <c r="U140" s="8" t="str">
        <f t="shared" si="27"/>
        <v/>
      </c>
      <c r="V140" s="8" t="str">
        <f t="shared" si="28"/>
        <v/>
      </c>
      <c r="W140" s="1"/>
    </row>
    <row r="141" spans="1:23" ht="38.25" customHeight="1" x14ac:dyDescent="0.2">
      <c r="A141" s="1"/>
      <c r="B141" s="2">
        <v>135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11" t="str">
        <f t="shared" si="29"/>
        <v/>
      </c>
      <c r="N141" s="8" t="str">
        <f t="shared" si="20"/>
        <v/>
      </c>
      <c r="O141" s="8" t="str">
        <f t="shared" si="21"/>
        <v/>
      </c>
      <c r="P141" s="8" t="str">
        <f t="shared" si="22"/>
        <v/>
      </c>
      <c r="Q141" s="8" t="str">
        <f t="shared" si="23"/>
        <v/>
      </c>
      <c r="R141" s="8" t="str">
        <f t="shared" si="24"/>
        <v/>
      </c>
      <c r="S141" s="8" t="str">
        <f t="shared" si="25"/>
        <v/>
      </c>
      <c r="T141" s="8" t="str">
        <f t="shared" si="26"/>
        <v/>
      </c>
      <c r="U141" s="8" t="str">
        <f t="shared" si="27"/>
        <v/>
      </c>
      <c r="V141" s="8" t="str">
        <f t="shared" si="28"/>
        <v/>
      </c>
      <c r="W141" s="1"/>
    </row>
    <row r="142" spans="1:23" ht="38.25" customHeight="1" x14ac:dyDescent="0.2">
      <c r="A142" s="1"/>
      <c r="B142" s="2">
        <v>136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11" t="str">
        <f t="shared" si="29"/>
        <v/>
      </c>
      <c r="N142" s="8" t="str">
        <f t="shared" si="20"/>
        <v/>
      </c>
      <c r="O142" s="8" t="str">
        <f t="shared" si="21"/>
        <v/>
      </c>
      <c r="P142" s="8" t="str">
        <f t="shared" si="22"/>
        <v/>
      </c>
      <c r="Q142" s="8" t="str">
        <f t="shared" si="23"/>
        <v/>
      </c>
      <c r="R142" s="8" t="str">
        <f t="shared" si="24"/>
        <v/>
      </c>
      <c r="S142" s="8" t="str">
        <f t="shared" si="25"/>
        <v/>
      </c>
      <c r="T142" s="8" t="str">
        <f t="shared" si="26"/>
        <v/>
      </c>
      <c r="U142" s="8" t="str">
        <f t="shared" si="27"/>
        <v/>
      </c>
      <c r="V142" s="8" t="str">
        <f t="shared" si="28"/>
        <v/>
      </c>
      <c r="W142" s="1"/>
    </row>
    <row r="143" spans="1:23" ht="38.25" customHeight="1" x14ac:dyDescent="0.2">
      <c r="A143" s="1"/>
      <c r="B143" s="2">
        <v>137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11" t="str">
        <f t="shared" si="29"/>
        <v/>
      </c>
      <c r="N143" s="8" t="str">
        <f t="shared" si="20"/>
        <v/>
      </c>
      <c r="O143" s="8" t="str">
        <f t="shared" si="21"/>
        <v/>
      </c>
      <c r="P143" s="8" t="str">
        <f t="shared" si="22"/>
        <v/>
      </c>
      <c r="Q143" s="8" t="str">
        <f t="shared" si="23"/>
        <v/>
      </c>
      <c r="R143" s="8" t="str">
        <f t="shared" si="24"/>
        <v/>
      </c>
      <c r="S143" s="8" t="str">
        <f t="shared" si="25"/>
        <v/>
      </c>
      <c r="T143" s="8" t="str">
        <f t="shared" si="26"/>
        <v/>
      </c>
      <c r="U143" s="8" t="str">
        <f t="shared" si="27"/>
        <v/>
      </c>
      <c r="V143" s="8" t="str">
        <f t="shared" si="28"/>
        <v/>
      </c>
      <c r="W143" s="1"/>
    </row>
    <row r="144" spans="1:23" ht="38.25" customHeight="1" x14ac:dyDescent="0.2">
      <c r="A144" s="1"/>
      <c r="B144" s="2">
        <v>138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11" t="str">
        <f t="shared" si="29"/>
        <v/>
      </c>
      <c r="N144" s="8" t="str">
        <f t="shared" si="20"/>
        <v/>
      </c>
      <c r="O144" s="8" t="str">
        <f t="shared" si="21"/>
        <v/>
      </c>
      <c r="P144" s="8" t="str">
        <f t="shared" si="22"/>
        <v/>
      </c>
      <c r="Q144" s="8" t="str">
        <f t="shared" si="23"/>
        <v/>
      </c>
      <c r="R144" s="8" t="str">
        <f t="shared" si="24"/>
        <v/>
      </c>
      <c r="S144" s="8" t="str">
        <f t="shared" si="25"/>
        <v/>
      </c>
      <c r="T144" s="8" t="str">
        <f t="shared" si="26"/>
        <v/>
      </c>
      <c r="U144" s="8" t="str">
        <f t="shared" si="27"/>
        <v/>
      </c>
      <c r="V144" s="8" t="str">
        <f t="shared" si="28"/>
        <v/>
      </c>
      <c r="W144" s="1"/>
    </row>
    <row r="145" spans="1:23" ht="38.25" customHeight="1" x14ac:dyDescent="0.2">
      <c r="A145" s="1"/>
      <c r="B145" s="2">
        <v>139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11" t="str">
        <f t="shared" si="29"/>
        <v/>
      </c>
      <c r="N145" s="8" t="str">
        <f t="shared" si="20"/>
        <v/>
      </c>
      <c r="O145" s="8" t="str">
        <f t="shared" si="21"/>
        <v/>
      </c>
      <c r="P145" s="8" t="str">
        <f t="shared" si="22"/>
        <v/>
      </c>
      <c r="Q145" s="8" t="str">
        <f t="shared" si="23"/>
        <v/>
      </c>
      <c r="R145" s="8" t="str">
        <f t="shared" si="24"/>
        <v/>
      </c>
      <c r="S145" s="8" t="str">
        <f t="shared" si="25"/>
        <v/>
      </c>
      <c r="T145" s="8" t="str">
        <f t="shared" si="26"/>
        <v/>
      </c>
      <c r="U145" s="8" t="str">
        <f t="shared" si="27"/>
        <v/>
      </c>
      <c r="V145" s="8" t="str">
        <f t="shared" si="28"/>
        <v/>
      </c>
      <c r="W145" s="1"/>
    </row>
    <row r="146" spans="1:23" ht="38.25" customHeight="1" x14ac:dyDescent="0.2">
      <c r="A146" s="1"/>
      <c r="B146" s="2">
        <v>140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11" t="str">
        <f t="shared" si="29"/>
        <v/>
      </c>
      <c r="N146" s="8" t="str">
        <f t="shared" si="20"/>
        <v/>
      </c>
      <c r="O146" s="8" t="str">
        <f t="shared" si="21"/>
        <v/>
      </c>
      <c r="P146" s="8" t="str">
        <f t="shared" si="22"/>
        <v/>
      </c>
      <c r="Q146" s="8" t="str">
        <f t="shared" si="23"/>
        <v/>
      </c>
      <c r="R146" s="8" t="str">
        <f t="shared" si="24"/>
        <v/>
      </c>
      <c r="S146" s="8" t="str">
        <f t="shared" si="25"/>
        <v/>
      </c>
      <c r="T146" s="8" t="str">
        <f t="shared" si="26"/>
        <v/>
      </c>
      <c r="U146" s="8" t="str">
        <f t="shared" si="27"/>
        <v/>
      </c>
      <c r="V146" s="8" t="str">
        <f t="shared" si="28"/>
        <v/>
      </c>
      <c r="W146" s="1"/>
    </row>
    <row r="147" spans="1:23" ht="38.25" customHeight="1" x14ac:dyDescent="0.2">
      <c r="A147" s="1"/>
      <c r="B147" s="2">
        <v>141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11" t="str">
        <f t="shared" si="29"/>
        <v/>
      </c>
      <c r="N147" s="8" t="str">
        <f t="shared" si="20"/>
        <v/>
      </c>
      <c r="O147" s="8" t="str">
        <f t="shared" si="21"/>
        <v/>
      </c>
      <c r="P147" s="8" t="str">
        <f t="shared" si="22"/>
        <v/>
      </c>
      <c r="Q147" s="8" t="str">
        <f t="shared" si="23"/>
        <v/>
      </c>
      <c r="R147" s="8" t="str">
        <f t="shared" si="24"/>
        <v/>
      </c>
      <c r="S147" s="8" t="str">
        <f t="shared" si="25"/>
        <v/>
      </c>
      <c r="T147" s="8" t="str">
        <f t="shared" si="26"/>
        <v/>
      </c>
      <c r="U147" s="8" t="str">
        <f t="shared" si="27"/>
        <v/>
      </c>
      <c r="V147" s="8" t="str">
        <f t="shared" si="28"/>
        <v/>
      </c>
      <c r="W147" s="1"/>
    </row>
    <row r="148" spans="1:23" ht="38.25" customHeight="1" x14ac:dyDescent="0.2">
      <c r="A148" s="1"/>
      <c r="B148" s="2">
        <v>142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11" t="str">
        <f t="shared" si="29"/>
        <v/>
      </c>
      <c r="N148" s="8" t="str">
        <f t="shared" si="20"/>
        <v/>
      </c>
      <c r="O148" s="8" t="str">
        <f t="shared" si="21"/>
        <v/>
      </c>
      <c r="P148" s="8" t="str">
        <f t="shared" si="22"/>
        <v/>
      </c>
      <c r="Q148" s="8" t="str">
        <f t="shared" si="23"/>
        <v/>
      </c>
      <c r="R148" s="8" t="str">
        <f t="shared" si="24"/>
        <v/>
      </c>
      <c r="S148" s="8" t="str">
        <f t="shared" si="25"/>
        <v/>
      </c>
      <c r="T148" s="8" t="str">
        <f t="shared" si="26"/>
        <v/>
      </c>
      <c r="U148" s="8" t="str">
        <f t="shared" si="27"/>
        <v/>
      </c>
      <c r="V148" s="8" t="str">
        <f t="shared" si="28"/>
        <v/>
      </c>
      <c r="W148" s="1"/>
    </row>
    <row r="149" spans="1:23" ht="38.25" customHeight="1" x14ac:dyDescent="0.2">
      <c r="A149" s="1"/>
      <c r="B149" s="2">
        <v>143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11" t="str">
        <f t="shared" si="29"/>
        <v/>
      </c>
      <c r="N149" s="8" t="str">
        <f t="shared" si="20"/>
        <v/>
      </c>
      <c r="O149" s="8" t="str">
        <f t="shared" si="21"/>
        <v/>
      </c>
      <c r="P149" s="8" t="str">
        <f t="shared" si="22"/>
        <v/>
      </c>
      <c r="Q149" s="8" t="str">
        <f t="shared" si="23"/>
        <v/>
      </c>
      <c r="R149" s="8" t="str">
        <f t="shared" si="24"/>
        <v/>
      </c>
      <c r="S149" s="8" t="str">
        <f t="shared" si="25"/>
        <v/>
      </c>
      <c r="T149" s="8" t="str">
        <f t="shared" si="26"/>
        <v/>
      </c>
      <c r="U149" s="8" t="str">
        <f t="shared" si="27"/>
        <v/>
      </c>
      <c r="V149" s="8" t="str">
        <f t="shared" si="28"/>
        <v/>
      </c>
      <c r="W149" s="1"/>
    </row>
    <row r="150" spans="1:23" ht="38.25" customHeight="1" x14ac:dyDescent="0.2">
      <c r="A150" s="1"/>
      <c r="B150" s="2">
        <v>144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11" t="str">
        <f t="shared" si="29"/>
        <v/>
      </c>
      <c r="N150" s="8" t="str">
        <f t="shared" si="20"/>
        <v/>
      </c>
      <c r="O150" s="8" t="str">
        <f t="shared" si="21"/>
        <v/>
      </c>
      <c r="P150" s="8" t="str">
        <f t="shared" si="22"/>
        <v/>
      </c>
      <c r="Q150" s="8" t="str">
        <f t="shared" si="23"/>
        <v/>
      </c>
      <c r="R150" s="8" t="str">
        <f t="shared" si="24"/>
        <v/>
      </c>
      <c r="S150" s="8" t="str">
        <f t="shared" si="25"/>
        <v/>
      </c>
      <c r="T150" s="8" t="str">
        <f t="shared" si="26"/>
        <v/>
      </c>
      <c r="U150" s="8" t="str">
        <f t="shared" si="27"/>
        <v/>
      </c>
      <c r="V150" s="8" t="str">
        <f t="shared" si="28"/>
        <v/>
      </c>
      <c r="W150" s="1"/>
    </row>
    <row r="151" spans="1:23" ht="38.25" customHeight="1" x14ac:dyDescent="0.2">
      <c r="A151" s="1"/>
      <c r="B151" s="2">
        <v>145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11" t="str">
        <f t="shared" si="29"/>
        <v/>
      </c>
      <c r="N151" s="8" t="str">
        <f t="shared" si="20"/>
        <v/>
      </c>
      <c r="O151" s="8" t="str">
        <f t="shared" si="21"/>
        <v/>
      </c>
      <c r="P151" s="8" t="str">
        <f t="shared" si="22"/>
        <v/>
      </c>
      <c r="Q151" s="8" t="str">
        <f t="shared" si="23"/>
        <v/>
      </c>
      <c r="R151" s="8" t="str">
        <f t="shared" si="24"/>
        <v/>
      </c>
      <c r="S151" s="8" t="str">
        <f t="shared" si="25"/>
        <v/>
      </c>
      <c r="T151" s="8" t="str">
        <f t="shared" si="26"/>
        <v/>
      </c>
      <c r="U151" s="8" t="str">
        <f t="shared" si="27"/>
        <v/>
      </c>
      <c r="V151" s="8" t="str">
        <f t="shared" si="28"/>
        <v/>
      </c>
      <c r="W151" s="1"/>
    </row>
    <row r="152" spans="1:23" ht="38.25" customHeight="1" x14ac:dyDescent="0.2">
      <c r="A152" s="1"/>
      <c r="B152" s="2">
        <v>146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11" t="str">
        <f t="shared" si="29"/>
        <v/>
      </c>
      <c r="N152" s="8" t="str">
        <f t="shared" si="20"/>
        <v/>
      </c>
      <c r="O152" s="8" t="str">
        <f t="shared" si="21"/>
        <v/>
      </c>
      <c r="P152" s="8" t="str">
        <f t="shared" si="22"/>
        <v/>
      </c>
      <c r="Q152" s="8" t="str">
        <f t="shared" si="23"/>
        <v/>
      </c>
      <c r="R152" s="8" t="str">
        <f t="shared" si="24"/>
        <v/>
      </c>
      <c r="S152" s="8" t="str">
        <f t="shared" si="25"/>
        <v/>
      </c>
      <c r="T152" s="8" t="str">
        <f t="shared" si="26"/>
        <v/>
      </c>
      <c r="U152" s="8" t="str">
        <f t="shared" si="27"/>
        <v/>
      </c>
      <c r="V152" s="8" t="str">
        <f t="shared" si="28"/>
        <v/>
      </c>
      <c r="W152" s="1"/>
    </row>
    <row r="153" spans="1:23" ht="38.25" customHeight="1" x14ac:dyDescent="0.2">
      <c r="A153" s="1"/>
      <c r="B153" s="2">
        <v>147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11" t="str">
        <f t="shared" si="29"/>
        <v/>
      </c>
      <c r="N153" s="8" t="str">
        <f t="shared" si="20"/>
        <v/>
      </c>
      <c r="O153" s="8" t="str">
        <f t="shared" si="21"/>
        <v/>
      </c>
      <c r="P153" s="8" t="str">
        <f t="shared" si="22"/>
        <v/>
      </c>
      <c r="Q153" s="8" t="str">
        <f t="shared" si="23"/>
        <v/>
      </c>
      <c r="R153" s="8" t="str">
        <f t="shared" si="24"/>
        <v/>
      </c>
      <c r="S153" s="8" t="str">
        <f t="shared" si="25"/>
        <v/>
      </c>
      <c r="T153" s="8" t="str">
        <f t="shared" si="26"/>
        <v/>
      </c>
      <c r="U153" s="8" t="str">
        <f t="shared" si="27"/>
        <v/>
      </c>
      <c r="V153" s="8" t="str">
        <f t="shared" si="28"/>
        <v/>
      </c>
      <c r="W153" s="1"/>
    </row>
    <row r="154" spans="1:23" ht="38.25" customHeight="1" x14ac:dyDescent="0.2">
      <c r="A154" s="1"/>
      <c r="B154" s="2">
        <v>148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11" t="str">
        <f t="shared" si="29"/>
        <v/>
      </c>
      <c r="N154" s="8" t="str">
        <f t="shared" si="20"/>
        <v/>
      </c>
      <c r="O154" s="8" t="str">
        <f t="shared" si="21"/>
        <v/>
      </c>
      <c r="P154" s="8" t="str">
        <f t="shared" si="22"/>
        <v/>
      </c>
      <c r="Q154" s="8" t="str">
        <f t="shared" si="23"/>
        <v/>
      </c>
      <c r="R154" s="8" t="str">
        <f t="shared" si="24"/>
        <v/>
      </c>
      <c r="S154" s="8" t="str">
        <f t="shared" si="25"/>
        <v/>
      </c>
      <c r="T154" s="8" t="str">
        <f t="shared" si="26"/>
        <v/>
      </c>
      <c r="U154" s="8" t="str">
        <f t="shared" si="27"/>
        <v/>
      </c>
      <c r="V154" s="8" t="str">
        <f t="shared" si="28"/>
        <v/>
      </c>
      <c r="W154" s="1"/>
    </row>
    <row r="155" spans="1:23" ht="38.25" customHeight="1" x14ac:dyDescent="0.2">
      <c r="A155" s="1"/>
      <c r="B155" s="2">
        <v>149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11" t="str">
        <f t="shared" si="29"/>
        <v/>
      </c>
      <c r="N155" s="8" t="str">
        <f t="shared" si="20"/>
        <v/>
      </c>
      <c r="O155" s="8" t="str">
        <f t="shared" si="21"/>
        <v/>
      </c>
      <c r="P155" s="8" t="str">
        <f t="shared" si="22"/>
        <v/>
      </c>
      <c r="Q155" s="8" t="str">
        <f t="shared" si="23"/>
        <v/>
      </c>
      <c r="R155" s="8" t="str">
        <f t="shared" si="24"/>
        <v/>
      </c>
      <c r="S155" s="8" t="str">
        <f t="shared" si="25"/>
        <v/>
      </c>
      <c r="T155" s="8" t="str">
        <f t="shared" si="26"/>
        <v/>
      </c>
      <c r="U155" s="8" t="str">
        <f t="shared" si="27"/>
        <v/>
      </c>
      <c r="V155" s="8" t="str">
        <f t="shared" si="28"/>
        <v/>
      </c>
      <c r="W155" s="1"/>
    </row>
    <row r="156" spans="1:23" ht="38.25" customHeight="1" x14ac:dyDescent="0.2">
      <c r="A156" s="1"/>
      <c r="B156" s="2">
        <v>150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11" t="str">
        <f t="shared" si="29"/>
        <v/>
      </c>
      <c r="N156" s="8" t="str">
        <f t="shared" si="20"/>
        <v/>
      </c>
      <c r="O156" s="8" t="str">
        <f t="shared" si="21"/>
        <v/>
      </c>
      <c r="P156" s="8" t="str">
        <f t="shared" si="22"/>
        <v/>
      </c>
      <c r="Q156" s="8" t="str">
        <f t="shared" si="23"/>
        <v/>
      </c>
      <c r="R156" s="8" t="str">
        <f t="shared" si="24"/>
        <v/>
      </c>
      <c r="S156" s="8" t="str">
        <f t="shared" si="25"/>
        <v/>
      </c>
      <c r="T156" s="8" t="str">
        <f t="shared" si="26"/>
        <v/>
      </c>
      <c r="U156" s="8" t="str">
        <f t="shared" si="27"/>
        <v/>
      </c>
      <c r="V156" s="8" t="str">
        <f t="shared" si="28"/>
        <v/>
      </c>
      <c r="W156" s="1"/>
    </row>
    <row r="157" spans="1:23" ht="38.25" customHeight="1" x14ac:dyDescent="0.2">
      <c r="A157" s="1"/>
      <c r="B157" s="2">
        <v>151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11" t="str">
        <f t="shared" si="29"/>
        <v/>
      </c>
      <c r="N157" s="8" t="str">
        <f t="shared" si="20"/>
        <v/>
      </c>
      <c r="O157" s="8" t="str">
        <f t="shared" si="21"/>
        <v/>
      </c>
      <c r="P157" s="8" t="str">
        <f t="shared" si="22"/>
        <v/>
      </c>
      <c r="Q157" s="8" t="str">
        <f t="shared" si="23"/>
        <v/>
      </c>
      <c r="R157" s="8" t="str">
        <f t="shared" si="24"/>
        <v/>
      </c>
      <c r="S157" s="8" t="str">
        <f t="shared" si="25"/>
        <v/>
      </c>
      <c r="T157" s="8" t="str">
        <f t="shared" si="26"/>
        <v/>
      </c>
      <c r="U157" s="8" t="str">
        <f t="shared" si="27"/>
        <v/>
      </c>
      <c r="V157" s="8" t="str">
        <f t="shared" si="28"/>
        <v/>
      </c>
      <c r="W157" s="1"/>
    </row>
    <row r="158" spans="1:23" ht="38.25" customHeight="1" x14ac:dyDescent="0.2">
      <c r="A158" s="1"/>
      <c r="B158" s="2">
        <v>152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11" t="str">
        <f t="shared" si="29"/>
        <v/>
      </c>
      <c r="N158" s="8" t="str">
        <f t="shared" si="20"/>
        <v/>
      </c>
      <c r="O158" s="8" t="str">
        <f t="shared" si="21"/>
        <v/>
      </c>
      <c r="P158" s="8" t="str">
        <f t="shared" si="22"/>
        <v/>
      </c>
      <c r="Q158" s="8" t="str">
        <f t="shared" si="23"/>
        <v/>
      </c>
      <c r="R158" s="8" t="str">
        <f t="shared" si="24"/>
        <v/>
      </c>
      <c r="S158" s="8" t="str">
        <f t="shared" si="25"/>
        <v/>
      </c>
      <c r="T158" s="8" t="str">
        <f t="shared" si="26"/>
        <v/>
      </c>
      <c r="U158" s="8" t="str">
        <f t="shared" si="27"/>
        <v/>
      </c>
      <c r="V158" s="8" t="str">
        <f t="shared" si="28"/>
        <v/>
      </c>
      <c r="W158" s="1"/>
    </row>
    <row r="159" spans="1:23" ht="38.25" customHeight="1" x14ac:dyDescent="0.2">
      <c r="A159" s="1"/>
      <c r="B159" s="2">
        <v>153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11" t="str">
        <f t="shared" si="29"/>
        <v/>
      </c>
      <c r="N159" s="8" t="str">
        <f t="shared" si="20"/>
        <v/>
      </c>
      <c r="O159" s="8" t="str">
        <f t="shared" si="21"/>
        <v/>
      </c>
      <c r="P159" s="8" t="str">
        <f t="shared" si="22"/>
        <v/>
      </c>
      <c r="Q159" s="8" t="str">
        <f t="shared" si="23"/>
        <v/>
      </c>
      <c r="R159" s="8" t="str">
        <f t="shared" si="24"/>
        <v/>
      </c>
      <c r="S159" s="8" t="str">
        <f t="shared" si="25"/>
        <v/>
      </c>
      <c r="T159" s="8" t="str">
        <f t="shared" si="26"/>
        <v/>
      </c>
      <c r="U159" s="8" t="str">
        <f t="shared" si="27"/>
        <v/>
      </c>
      <c r="V159" s="8" t="str">
        <f t="shared" si="28"/>
        <v/>
      </c>
      <c r="W159" s="1"/>
    </row>
    <row r="160" spans="1:23" ht="38.25" customHeight="1" x14ac:dyDescent="0.2">
      <c r="A160" s="1"/>
      <c r="B160" s="2">
        <v>154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11" t="str">
        <f t="shared" si="29"/>
        <v/>
      </c>
      <c r="N160" s="8" t="str">
        <f t="shared" si="20"/>
        <v/>
      </c>
      <c r="O160" s="8" t="str">
        <f t="shared" si="21"/>
        <v/>
      </c>
      <c r="P160" s="8" t="str">
        <f t="shared" si="22"/>
        <v/>
      </c>
      <c r="Q160" s="8" t="str">
        <f t="shared" si="23"/>
        <v/>
      </c>
      <c r="R160" s="8" t="str">
        <f t="shared" si="24"/>
        <v/>
      </c>
      <c r="S160" s="8" t="str">
        <f t="shared" si="25"/>
        <v/>
      </c>
      <c r="T160" s="8" t="str">
        <f t="shared" si="26"/>
        <v/>
      </c>
      <c r="U160" s="8" t="str">
        <f t="shared" si="27"/>
        <v/>
      </c>
      <c r="V160" s="8" t="str">
        <f t="shared" si="28"/>
        <v/>
      </c>
      <c r="W160" s="1"/>
    </row>
    <row r="161" spans="1:23" ht="38.25" customHeight="1" x14ac:dyDescent="0.2">
      <c r="A161" s="1"/>
      <c r="B161" s="2">
        <v>155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11" t="str">
        <f t="shared" si="29"/>
        <v/>
      </c>
      <c r="N161" s="8" t="str">
        <f t="shared" si="20"/>
        <v/>
      </c>
      <c r="O161" s="8" t="str">
        <f t="shared" si="21"/>
        <v/>
      </c>
      <c r="P161" s="8" t="str">
        <f t="shared" si="22"/>
        <v/>
      </c>
      <c r="Q161" s="8" t="str">
        <f t="shared" si="23"/>
        <v/>
      </c>
      <c r="R161" s="8" t="str">
        <f t="shared" si="24"/>
        <v/>
      </c>
      <c r="S161" s="8" t="str">
        <f t="shared" si="25"/>
        <v/>
      </c>
      <c r="T161" s="8" t="str">
        <f t="shared" si="26"/>
        <v/>
      </c>
      <c r="U161" s="8" t="str">
        <f t="shared" si="27"/>
        <v/>
      </c>
      <c r="V161" s="8" t="str">
        <f t="shared" si="28"/>
        <v/>
      </c>
      <c r="W161" s="1"/>
    </row>
    <row r="162" spans="1:23" ht="38.25" customHeight="1" x14ac:dyDescent="0.2">
      <c r="A162" s="1"/>
      <c r="B162" s="2">
        <v>156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11" t="str">
        <f t="shared" si="29"/>
        <v/>
      </c>
      <c r="N162" s="8" t="str">
        <f t="shared" si="20"/>
        <v/>
      </c>
      <c r="O162" s="8" t="str">
        <f t="shared" si="21"/>
        <v/>
      </c>
      <c r="P162" s="8" t="str">
        <f t="shared" si="22"/>
        <v/>
      </c>
      <c r="Q162" s="8" t="str">
        <f t="shared" si="23"/>
        <v/>
      </c>
      <c r="R162" s="8" t="str">
        <f t="shared" si="24"/>
        <v/>
      </c>
      <c r="S162" s="8" t="str">
        <f t="shared" si="25"/>
        <v/>
      </c>
      <c r="T162" s="8" t="str">
        <f t="shared" si="26"/>
        <v/>
      </c>
      <c r="U162" s="8" t="str">
        <f t="shared" si="27"/>
        <v/>
      </c>
      <c r="V162" s="8" t="str">
        <f t="shared" si="28"/>
        <v/>
      </c>
      <c r="W162" s="1"/>
    </row>
    <row r="163" spans="1:23" ht="38.25" customHeight="1" x14ac:dyDescent="0.2">
      <c r="A163" s="1"/>
      <c r="B163" s="2">
        <v>157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11" t="str">
        <f t="shared" si="29"/>
        <v/>
      </c>
      <c r="N163" s="8" t="str">
        <f t="shared" si="20"/>
        <v/>
      </c>
      <c r="O163" s="8" t="str">
        <f t="shared" si="21"/>
        <v/>
      </c>
      <c r="P163" s="8" t="str">
        <f t="shared" si="22"/>
        <v/>
      </c>
      <c r="Q163" s="8" t="str">
        <f t="shared" si="23"/>
        <v/>
      </c>
      <c r="R163" s="8" t="str">
        <f t="shared" si="24"/>
        <v/>
      </c>
      <c r="S163" s="8" t="str">
        <f t="shared" si="25"/>
        <v/>
      </c>
      <c r="T163" s="8" t="str">
        <f t="shared" si="26"/>
        <v/>
      </c>
      <c r="U163" s="8" t="str">
        <f t="shared" si="27"/>
        <v/>
      </c>
      <c r="V163" s="8" t="str">
        <f t="shared" si="28"/>
        <v/>
      </c>
      <c r="W163" s="1"/>
    </row>
    <row r="164" spans="1:23" ht="38.25" customHeight="1" x14ac:dyDescent="0.2">
      <c r="A164" s="1"/>
      <c r="B164" s="2">
        <v>158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11" t="str">
        <f t="shared" si="29"/>
        <v/>
      </c>
      <c r="N164" s="8" t="str">
        <f t="shared" si="20"/>
        <v/>
      </c>
      <c r="O164" s="8" t="str">
        <f t="shared" si="21"/>
        <v/>
      </c>
      <c r="P164" s="8" t="str">
        <f t="shared" si="22"/>
        <v/>
      </c>
      <c r="Q164" s="8" t="str">
        <f t="shared" si="23"/>
        <v/>
      </c>
      <c r="R164" s="8" t="str">
        <f t="shared" si="24"/>
        <v/>
      </c>
      <c r="S164" s="8" t="str">
        <f t="shared" si="25"/>
        <v/>
      </c>
      <c r="T164" s="8" t="str">
        <f t="shared" si="26"/>
        <v/>
      </c>
      <c r="U164" s="8" t="str">
        <f t="shared" si="27"/>
        <v/>
      </c>
      <c r="V164" s="8" t="str">
        <f t="shared" si="28"/>
        <v/>
      </c>
      <c r="W164" s="1"/>
    </row>
    <row r="165" spans="1:23" ht="38.25" customHeight="1" x14ac:dyDescent="0.2">
      <c r="A165" s="1"/>
      <c r="B165" s="2">
        <v>159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11" t="str">
        <f t="shared" si="29"/>
        <v/>
      </c>
      <c r="N165" s="8" t="str">
        <f t="shared" si="20"/>
        <v/>
      </c>
      <c r="O165" s="8" t="str">
        <f t="shared" si="21"/>
        <v/>
      </c>
      <c r="P165" s="8" t="str">
        <f t="shared" si="22"/>
        <v/>
      </c>
      <c r="Q165" s="8" t="str">
        <f t="shared" si="23"/>
        <v/>
      </c>
      <c r="R165" s="8" t="str">
        <f t="shared" si="24"/>
        <v/>
      </c>
      <c r="S165" s="8" t="str">
        <f t="shared" si="25"/>
        <v/>
      </c>
      <c r="T165" s="8" t="str">
        <f t="shared" si="26"/>
        <v/>
      </c>
      <c r="U165" s="8" t="str">
        <f t="shared" si="27"/>
        <v/>
      </c>
      <c r="V165" s="8" t="str">
        <f t="shared" si="28"/>
        <v/>
      </c>
      <c r="W165" s="1"/>
    </row>
    <row r="166" spans="1:23" ht="38.25" customHeight="1" x14ac:dyDescent="0.2">
      <c r="A166" s="1"/>
      <c r="B166" s="2">
        <v>160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11" t="str">
        <f t="shared" si="29"/>
        <v/>
      </c>
      <c r="N166" s="8" t="str">
        <f t="shared" si="20"/>
        <v/>
      </c>
      <c r="O166" s="8" t="str">
        <f t="shared" si="21"/>
        <v/>
      </c>
      <c r="P166" s="8" t="str">
        <f t="shared" si="22"/>
        <v/>
      </c>
      <c r="Q166" s="8" t="str">
        <f t="shared" si="23"/>
        <v/>
      </c>
      <c r="R166" s="8" t="str">
        <f t="shared" si="24"/>
        <v/>
      </c>
      <c r="S166" s="8" t="str">
        <f t="shared" si="25"/>
        <v/>
      </c>
      <c r="T166" s="8" t="str">
        <f t="shared" si="26"/>
        <v/>
      </c>
      <c r="U166" s="8" t="str">
        <f t="shared" si="27"/>
        <v/>
      </c>
      <c r="V166" s="8" t="str">
        <f t="shared" si="28"/>
        <v/>
      </c>
      <c r="W166" s="1"/>
    </row>
    <row r="167" spans="1:23" ht="38.25" customHeight="1" x14ac:dyDescent="0.2">
      <c r="A167" s="1"/>
      <c r="B167" s="2">
        <v>161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11" t="str">
        <f t="shared" si="29"/>
        <v/>
      </c>
      <c r="N167" s="8" t="str">
        <f t="shared" si="20"/>
        <v/>
      </c>
      <c r="O167" s="8" t="str">
        <f t="shared" si="21"/>
        <v/>
      </c>
      <c r="P167" s="8" t="str">
        <f t="shared" si="22"/>
        <v/>
      </c>
      <c r="Q167" s="8" t="str">
        <f t="shared" si="23"/>
        <v/>
      </c>
      <c r="R167" s="8" t="str">
        <f t="shared" si="24"/>
        <v/>
      </c>
      <c r="S167" s="8" t="str">
        <f t="shared" si="25"/>
        <v/>
      </c>
      <c r="T167" s="8" t="str">
        <f t="shared" si="26"/>
        <v/>
      </c>
      <c r="U167" s="8" t="str">
        <f t="shared" si="27"/>
        <v/>
      </c>
      <c r="V167" s="8" t="str">
        <f t="shared" si="28"/>
        <v/>
      </c>
      <c r="W167" s="1"/>
    </row>
    <row r="168" spans="1:23" ht="38.25" customHeight="1" x14ac:dyDescent="0.2">
      <c r="A168" s="1"/>
      <c r="B168" s="2">
        <v>162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11" t="str">
        <f t="shared" si="29"/>
        <v/>
      </c>
      <c r="N168" s="8" t="str">
        <f t="shared" si="20"/>
        <v/>
      </c>
      <c r="O168" s="8" t="str">
        <f t="shared" si="21"/>
        <v/>
      </c>
      <c r="P168" s="8" t="str">
        <f t="shared" si="22"/>
        <v/>
      </c>
      <c r="Q168" s="8" t="str">
        <f t="shared" si="23"/>
        <v/>
      </c>
      <c r="R168" s="8" t="str">
        <f t="shared" si="24"/>
        <v/>
      </c>
      <c r="S168" s="8" t="str">
        <f t="shared" si="25"/>
        <v/>
      </c>
      <c r="T168" s="8" t="str">
        <f t="shared" si="26"/>
        <v/>
      </c>
      <c r="U168" s="8" t="str">
        <f t="shared" si="27"/>
        <v/>
      </c>
      <c r="V168" s="8" t="str">
        <f t="shared" si="28"/>
        <v/>
      </c>
      <c r="W168" s="1"/>
    </row>
    <row r="169" spans="1:23" ht="38.25" customHeight="1" x14ac:dyDescent="0.2">
      <c r="A169" s="1"/>
      <c r="B169" s="2">
        <v>163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11" t="str">
        <f t="shared" si="29"/>
        <v/>
      </c>
      <c r="N169" s="8" t="str">
        <f t="shared" si="20"/>
        <v/>
      </c>
      <c r="O169" s="8" t="str">
        <f t="shared" si="21"/>
        <v/>
      </c>
      <c r="P169" s="8" t="str">
        <f t="shared" si="22"/>
        <v/>
      </c>
      <c r="Q169" s="8" t="str">
        <f t="shared" si="23"/>
        <v/>
      </c>
      <c r="R169" s="8" t="str">
        <f t="shared" si="24"/>
        <v/>
      </c>
      <c r="S169" s="8" t="str">
        <f t="shared" si="25"/>
        <v/>
      </c>
      <c r="T169" s="8" t="str">
        <f t="shared" si="26"/>
        <v/>
      </c>
      <c r="U169" s="8" t="str">
        <f t="shared" si="27"/>
        <v/>
      </c>
      <c r="V169" s="8" t="str">
        <f t="shared" si="28"/>
        <v/>
      </c>
      <c r="W169" s="1"/>
    </row>
    <row r="170" spans="1:23" ht="38.25" customHeight="1" x14ac:dyDescent="0.2">
      <c r="A170" s="1"/>
      <c r="B170" s="2">
        <v>164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11" t="str">
        <f t="shared" si="29"/>
        <v/>
      </c>
      <c r="N170" s="8" t="str">
        <f t="shared" si="20"/>
        <v/>
      </c>
      <c r="O170" s="8" t="str">
        <f t="shared" si="21"/>
        <v/>
      </c>
      <c r="P170" s="8" t="str">
        <f t="shared" si="22"/>
        <v/>
      </c>
      <c r="Q170" s="8" t="str">
        <f t="shared" si="23"/>
        <v/>
      </c>
      <c r="R170" s="8" t="str">
        <f t="shared" si="24"/>
        <v/>
      </c>
      <c r="S170" s="8" t="str">
        <f t="shared" si="25"/>
        <v/>
      </c>
      <c r="T170" s="8" t="str">
        <f t="shared" si="26"/>
        <v/>
      </c>
      <c r="U170" s="8" t="str">
        <f t="shared" si="27"/>
        <v/>
      </c>
      <c r="V170" s="8" t="str">
        <f t="shared" si="28"/>
        <v/>
      </c>
      <c r="W170" s="1"/>
    </row>
    <row r="171" spans="1:23" ht="38.25" customHeight="1" x14ac:dyDescent="0.2">
      <c r="A171" s="1"/>
      <c r="B171" s="2">
        <v>165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11" t="str">
        <f t="shared" si="29"/>
        <v/>
      </c>
      <c r="N171" s="8" t="str">
        <f t="shared" si="20"/>
        <v/>
      </c>
      <c r="O171" s="8" t="str">
        <f t="shared" si="21"/>
        <v/>
      </c>
      <c r="P171" s="8" t="str">
        <f t="shared" si="22"/>
        <v/>
      </c>
      <c r="Q171" s="8" t="str">
        <f t="shared" si="23"/>
        <v/>
      </c>
      <c r="R171" s="8" t="str">
        <f t="shared" si="24"/>
        <v/>
      </c>
      <c r="S171" s="8" t="str">
        <f t="shared" si="25"/>
        <v/>
      </c>
      <c r="T171" s="8" t="str">
        <f t="shared" si="26"/>
        <v/>
      </c>
      <c r="U171" s="8" t="str">
        <f t="shared" si="27"/>
        <v/>
      </c>
      <c r="V171" s="8" t="str">
        <f t="shared" si="28"/>
        <v/>
      </c>
      <c r="W171" s="1"/>
    </row>
    <row r="172" spans="1:23" ht="38.25" customHeight="1" x14ac:dyDescent="0.2">
      <c r="A172" s="1"/>
      <c r="B172" s="2">
        <v>166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11" t="str">
        <f t="shared" si="29"/>
        <v/>
      </c>
      <c r="N172" s="8" t="str">
        <f t="shared" si="20"/>
        <v/>
      </c>
      <c r="O172" s="8" t="str">
        <f t="shared" si="21"/>
        <v/>
      </c>
      <c r="P172" s="8" t="str">
        <f t="shared" si="22"/>
        <v/>
      </c>
      <c r="Q172" s="8" t="str">
        <f t="shared" si="23"/>
        <v/>
      </c>
      <c r="R172" s="8" t="str">
        <f t="shared" si="24"/>
        <v/>
      </c>
      <c r="S172" s="8" t="str">
        <f t="shared" si="25"/>
        <v/>
      </c>
      <c r="T172" s="8" t="str">
        <f t="shared" si="26"/>
        <v/>
      </c>
      <c r="U172" s="8" t="str">
        <f t="shared" si="27"/>
        <v/>
      </c>
      <c r="V172" s="8" t="str">
        <f t="shared" si="28"/>
        <v/>
      </c>
      <c r="W172" s="1"/>
    </row>
    <row r="173" spans="1:23" ht="38.25" customHeight="1" x14ac:dyDescent="0.2">
      <c r="A173" s="1"/>
      <c r="B173" s="2">
        <v>167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11" t="str">
        <f t="shared" si="29"/>
        <v/>
      </c>
      <c r="N173" s="8" t="str">
        <f t="shared" si="20"/>
        <v/>
      </c>
      <c r="O173" s="8" t="str">
        <f t="shared" si="21"/>
        <v/>
      </c>
      <c r="P173" s="8" t="str">
        <f t="shared" si="22"/>
        <v/>
      </c>
      <c r="Q173" s="8" t="str">
        <f t="shared" si="23"/>
        <v/>
      </c>
      <c r="R173" s="8" t="str">
        <f t="shared" si="24"/>
        <v/>
      </c>
      <c r="S173" s="8" t="str">
        <f t="shared" si="25"/>
        <v/>
      </c>
      <c r="T173" s="8" t="str">
        <f t="shared" si="26"/>
        <v/>
      </c>
      <c r="U173" s="8" t="str">
        <f t="shared" si="27"/>
        <v/>
      </c>
      <c r="V173" s="8" t="str">
        <f t="shared" si="28"/>
        <v/>
      </c>
      <c r="W173" s="1"/>
    </row>
    <row r="174" spans="1:23" ht="38.25" customHeight="1" x14ac:dyDescent="0.2">
      <c r="A174" s="1"/>
      <c r="B174" s="2">
        <v>168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11" t="str">
        <f t="shared" si="29"/>
        <v/>
      </c>
      <c r="N174" s="8" t="str">
        <f t="shared" si="20"/>
        <v/>
      </c>
      <c r="O174" s="8" t="str">
        <f t="shared" si="21"/>
        <v/>
      </c>
      <c r="P174" s="8" t="str">
        <f t="shared" si="22"/>
        <v/>
      </c>
      <c r="Q174" s="8" t="str">
        <f t="shared" si="23"/>
        <v/>
      </c>
      <c r="R174" s="8" t="str">
        <f t="shared" si="24"/>
        <v/>
      </c>
      <c r="S174" s="8" t="str">
        <f t="shared" si="25"/>
        <v/>
      </c>
      <c r="T174" s="8" t="str">
        <f t="shared" si="26"/>
        <v/>
      </c>
      <c r="U174" s="8" t="str">
        <f t="shared" si="27"/>
        <v/>
      </c>
      <c r="V174" s="8" t="str">
        <f t="shared" si="28"/>
        <v/>
      </c>
      <c r="W174" s="1"/>
    </row>
    <row r="175" spans="1:23" ht="38.25" customHeight="1" x14ac:dyDescent="0.2">
      <c r="A175" s="1"/>
      <c r="B175" s="2">
        <v>169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11" t="str">
        <f t="shared" si="29"/>
        <v/>
      </c>
      <c r="N175" s="8" t="str">
        <f t="shared" si="20"/>
        <v/>
      </c>
      <c r="O175" s="8" t="str">
        <f t="shared" si="21"/>
        <v/>
      </c>
      <c r="P175" s="8" t="str">
        <f t="shared" si="22"/>
        <v/>
      </c>
      <c r="Q175" s="8" t="str">
        <f t="shared" si="23"/>
        <v/>
      </c>
      <c r="R175" s="8" t="str">
        <f t="shared" si="24"/>
        <v/>
      </c>
      <c r="S175" s="8" t="str">
        <f t="shared" si="25"/>
        <v/>
      </c>
      <c r="T175" s="8" t="str">
        <f t="shared" si="26"/>
        <v/>
      </c>
      <c r="U175" s="8" t="str">
        <f t="shared" si="27"/>
        <v/>
      </c>
      <c r="V175" s="8" t="str">
        <f t="shared" si="28"/>
        <v/>
      </c>
      <c r="W175" s="1"/>
    </row>
    <row r="176" spans="1:23" ht="38.25" customHeight="1" x14ac:dyDescent="0.2">
      <c r="A176" s="1"/>
      <c r="B176" s="2">
        <v>170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11" t="str">
        <f t="shared" si="29"/>
        <v/>
      </c>
      <c r="N176" s="8" t="str">
        <f t="shared" si="20"/>
        <v/>
      </c>
      <c r="O176" s="8" t="str">
        <f t="shared" si="21"/>
        <v/>
      </c>
      <c r="P176" s="8" t="str">
        <f t="shared" si="22"/>
        <v/>
      </c>
      <c r="Q176" s="8" t="str">
        <f t="shared" si="23"/>
        <v/>
      </c>
      <c r="R176" s="8" t="str">
        <f t="shared" si="24"/>
        <v/>
      </c>
      <c r="S176" s="8" t="str">
        <f t="shared" si="25"/>
        <v/>
      </c>
      <c r="T176" s="8" t="str">
        <f t="shared" si="26"/>
        <v/>
      </c>
      <c r="U176" s="8" t="str">
        <f t="shared" si="27"/>
        <v/>
      </c>
      <c r="V176" s="8" t="str">
        <f t="shared" si="28"/>
        <v/>
      </c>
      <c r="W176" s="1"/>
    </row>
    <row r="177" spans="1:23" ht="38.25" customHeight="1" x14ac:dyDescent="0.2">
      <c r="A177" s="1"/>
      <c r="B177" s="2">
        <v>171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11" t="str">
        <f t="shared" si="29"/>
        <v/>
      </c>
      <c r="N177" s="8" t="str">
        <f t="shared" si="20"/>
        <v/>
      </c>
      <c r="O177" s="8" t="str">
        <f t="shared" si="21"/>
        <v/>
      </c>
      <c r="P177" s="8" t="str">
        <f t="shared" si="22"/>
        <v/>
      </c>
      <c r="Q177" s="8" t="str">
        <f t="shared" si="23"/>
        <v/>
      </c>
      <c r="R177" s="8" t="str">
        <f t="shared" si="24"/>
        <v/>
      </c>
      <c r="S177" s="8" t="str">
        <f t="shared" si="25"/>
        <v/>
      </c>
      <c r="T177" s="8" t="str">
        <f t="shared" si="26"/>
        <v/>
      </c>
      <c r="U177" s="8" t="str">
        <f t="shared" si="27"/>
        <v/>
      </c>
      <c r="V177" s="8" t="str">
        <f t="shared" si="28"/>
        <v/>
      </c>
      <c r="W177" s="1"/>
    </row>
    <row r="178" spans="1:23" ht="38.25" customHeight="1" x14ac:dyDescent="0.2">
      <c r="A178" s="1"/>
      <c r="B178" s="2">
        <v>172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11" t="str">
        <f t="shared" si="29"/>
        <v/>
      </c>
      <c r="N178" s="8" t="str">
        <f t="shared" si="20"/>
        <v/>
      </c>
      <c r="O178" s="8" t="str">
        <f t="shared" si="21"/>
        <v/>
      </c>
      <c r="P178" s="8" t="str">
        <f t="shared" si="22"/>
        <v/>
      </c>
      <c r="Q178" s="8" t="str">
        <f t="shared" si="23"/>
        <v/>
      </c>
      <c r="R178" s="8" t="str">
        <f t="shared" si="24"/>
        <v/>
      </c>
      <c r="S178" s="8" t="str">
        <f t="shared" si="25"/>
        <v/>
      </c>
      <c r="T178" s="8" t="str">
        <f t="shared" si="26"/>
        <v/>
      </c>
      <c r="U178" s="8" t="str">
        <f t="shared" si="27"/>
        <v/>
      </c>
      <c r="V178" s="8" t="str">
        <f t="shared" si="28"/>
        <v/>
      </c>
      <c r="W178" s="1"/>
    </row>
    <row r="179" spans="1:23" ht="38.25" customHeight="1" x14ac:dyDescent="0.2">
      <c r="A179" s="1"/>
      <c r="B179" s="2">
        <v>173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11" t="str">
        <f t="shared" si="29"/>
        <v/>
      </c>
      <c r="N179" s="8" t="str">
        <f t="shared" si="20"/>
        <v/>
      </c>
      <c r="O179" s="8" t="str">
        <f t="shared" si="21"/>
        <v/>
      </c>
      <c r="P179" s="8" t="str">
        <f t="shared" si="22"/>
        <v/>
      </c>
      <c r="Q179" s="8" t="str">
        <f t="shared" si="23"/>
        <v/>
      </c>
      <c r="R179" s="8" t="str">
        <f t="shared" si="24"/>
        <v/>
      </c>
      <c r="S179" s="8" t="str">
        <f t="shared" si="25"/>
        <v/>
      </c>
      <c r="T179" s="8" t="str">
        <f t="shared" si="26"/>
        <v/>
      </c>
      <c r="U179" s="8" t="str">
        <f t="shared" si="27"/>
        <v/>
      </c>
      <c r="V179" s="8" t="str">
        <f t="shared" si="28"/>
        <v/>
      </c>
      <c r="W179" s="1"/>
    </row>
    <row r="180" spans="1:23" ht="38.25" customHeight="1" x14ac:dyDescent="0.2">
      <c r="A180" s="1"/>
      <c r="B180" s="2">
        <v>174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11" t="str">
        <f t="shared" si="29"/>
        <v/>
      </c>
      <c r="N180" s="8" t="str">
        <f t="shared" si="20"/>
        <v/>
      </c>
      <c r="O180" s="8" t="str">
        <f t="shared" si="21"/>
        <v/>
      </c>
      <c r="P180" s="8" t="str">
        <f t="shared" si="22"/>
        <v/>
      </c>
      <c r="Q180" s="8" t="str">
        <f t="shared" si="23"/>
        <v/>
      </c>
      <c r="R180" s="8" t="str">
        <f t="shared" si="24"/>
        <v/>
      </c>
      <c r="S180" s="8" t="str">
        <f t="shared" si="25"/>
        <v/>
      </c>
      <c r="T180" s="8" t="str">
        <f t="shared" si="26"/>
        <v/>
      </c>
      <c r="U180" s="8" t="str">
        <f t="shared" si="27"/>
        <v/>
      </c>
      <c r="V180" s="8" t="str">
        <f t="shared" si="28"/>
        <v/>
      </c>
      <c r="W180" s="1"/>
    </row>
    <row r="181" spans="1:23" ht="38.25" customHeight="1" x14ac:dyDescent="0.2">
      <c r="A181" s="1"/>
      <c r="B181" s="2">
        <v>175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11" t="str">
        <f t="shared" si="29"/>
        <v/>
      </c>
      <c r="N181" s="8" t="str">
        <f t="shared" si="20"/>
        <v/>
      </c>
      <c r="O181" s="8" t="str">
        <f t="shared" si="21"/>
        <v/>
      </c>
      <c r="P181" s="8" t="str">
        <f t="shared" si="22"/>
        <v/>
      </c>
      <c r="Q181" s="8" t="str">
        <f t="shared" si="23"/>
        <v/>
      </c>
      <c r="R181" s="8" t="str">
        <f t="shared" si="24"/>
        <v/>
      </c>
      <c r="S181" s="8" t="str">
        <f t="shared" si="25"/>
        <v/>
      </c>
      <c r="T181" s="8" t="str">
        <f t="shared" si="26"/>
        <v/>
      </c>
      <c r="U181" s="8" t="str">
        <f t="shared" si="27"/>
        <v/>
      </c>
      <c r="V181" s="8" t="str">
        <f t="shared" si="28"/>
        <v/>
      </c>
      <c r="W181" s="1"/>
    </row>
    <row r="182" spans="1:23" ht="38.25" customHeight="1" x14ac:dyDescent="0.2">
      <c r="A182" s="1"/>
      <c r="B182" s="2">
        <v>176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11" t="str">
        <f t="shared" si="29"/>
        <v/>
      </c>
      <c r="N182" s="8" t="str">
        <f t="shared" si="20"/>
        <v/>
      </c>
      <c r="O182" s="8" t="str">
        <f t="shared" si="21"/>
        <v/>
      </c>
      <c r="P182" s="8" t="str">
        <f t="shared" si="22"/>
        <v/>
      </c>
      <c r="Q182" s="8" t="str">
        <f t="shared" si="23"/>
        <v/>
      </c>
      <c r="R182" s="8" t="str">
        <f t="shared" si="24"/>
        <v/>
      </c>
      <c r="S182" s="8" t="str">
        <f t="shared" si="25"/>
        <v/>
      </c>
      <c r="T182" s="8" t="str">
        <f t="shared" si="26"/>
        <v/>
      </c>
      <c r="U182" s="8" t="str">
        <f t="shared" si="27"/>
        <v/>
      </c>
      <c r="V182" s="8" t="str">
        <f t="shared" si="28"/>
        <v/>
      </c>
      <c r="W182" s="1"/>
    </row>
    <row r="183" spans="1:23" ht="38.25" customHeight="1" x14ac:dyDescent="0.2">
      <c r="A183" s="1"/>
      <c r="B183" s="2">
        <v>177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11" t="str">
        <f t="shared" si="29"/>
        <v/>
      </c>
      <c r="N183" s="8" t="str">
        <f t="shared" si="20"/>
        <v/>
      </c>
      <c r="O183" s="8" t="str">
        <f t="shared" si="21"/>
        <v/>
      </c>
      <c r="P183" s="8" t="str">
        <f t="shared" si="22"/>
        <v/>
      </c>
      <c r="Q183" s="8" t="str">
        <f t="shared" si="23"/>
        <v/>
      </c>
      <c r="R183" s="8" t="str">
        <f t="shared" si="24"/>
        <v/>
      </c>
      <c r="S183" s="8" t="str">
        <f t="shared" si="25"/>
        <v/>
      </c>
      <c r="T183" s="8" t="str">
        <f t="shared" si="26"/>
        <v/>
      </c>
      <c r="U183" s="8" t="str">
        <f t="shared" si="27"/>
        <v/>
      </c>
      <c r="V183" s="8" t="str">
        <f t="shared" si="28"/>
        <v/>
      </c>
      <c r="W183" s="1"/>
    </row>
    <row r="184" spans="1:23" ht="38.25" customHeight="1" x14ac:dyDescent="0.2">
      <c r="A184" s="1"/>
      <c r="B184" s="2">
        <v>178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11" t="str">
        <f t="shared" si="29"/>
        <v/>
      </c>
      <c r="N184" s="8" t="str">
        <f t="shared" si="20"/>
        <v/>
      </c>
      <c r="O184" s="8" t="str">
        <f t="shared" si="21"/>
        <v/>
      </c>
      <c r="P184" s="8" t="str">
        <f t="shared" si="22"/>
        <v/>
      </c>
      <c r="Q184" s="8" t="str">
        <f t="shared" si="23"/>
        <v/>
      </c>
      <c r="R184" s="8" t="str">
        <f t="shared" si="24"/>
        <v/>
      </c>
      <c r="S184" s="8" t="str">
        <f t="shared" si="25"/>
        <v/>
      </c>
      <c r="T184" s="8" t="str">
        <f t="shared" si="26"/>
        <v/>
      </c>
      <c r="U184" s="8" t="str">
        <f t="shared" si="27"/>
        <v/>
      </c>
      <c r="V184" s="8" t="str">
        <f t="shared" si="28"/>
        <v/>
      </c>
      <c r="W184" s="1"/>
    </row>
    <row r="185" spans="1:23" ht="38.25" customHeight="1" x14ac:dyDescent="0.2">
      <c r="A185" s="1"/>
      <c r="B185" s="2">
        <v>179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11" t="str">
        <f t="shared" si="29"/>
        <v/>
      </c>
      <c r="N185" s="8" t="str">
        <f t="shared" si="20"/>
        <v/>
      </c>
      <c r="O185" s="8" t="str">
        <f t="shared" si="21"/>
        <v/>
      </c>
      <c r="P185" s="8" t="str">
        <f t="shared" si="22"/>
        <v/>
      </c>
      <c r="Q185" s="8" t="str">
        <f t="shared" si="23"/>
        <v/>
      </c>
      <c r="R185" s="8" t="str">
        <f t="shared" si="24"/>
        <v/>
      </c>
      <c r="S185" s="8" t="str">
        <f t="shared" si="25"/>
        <v/>
      </c>
      <c r="T185" s="8" t="str">
        <f t="shared" si="26"/>
        <v/>
      </c>
      <c r="U185" s="8" t="str">
        <f t="shared" si="27"/>
        <v/>
      </c>
      <c r="V185" s="8" t="str">
        <f t="shared" si="28"/>
        <v/>
      </c>
      <c r="W185" s="1"/>
    </row>
    <row r="186" spans="1:23" ht="38.25" customHeight="1" x14ac:dyDescent="0.2">
      <c r="A186" s="1"/>
      <c r="B186" s="2">
        <v>180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11" t="str">
        <f t="shared" si="29"/>
        <v/>
      </c>
      <c r="N186" s="8" t="str">
        <f t="shared" si="20"/>
        <v/>
      </c>
      <c r="O186" s="8" t="str">
        <f t="shared" si="21"/>
        <v/>
      </c>
      <c r="P186" s="8" t="str">
        <f t="shared" si="22"/>
        <v/>
      </c>
      <c r="Q186" s="8" t="str">
        <f t="shared" si="23"/>
        <v/>
      </c>
      <c r="R186" s="8" t="str">
        <f t="shared" si="24"/>
        <v/>
      </c>
      <c r="S186" s="8" t="str">
        <f t="shared" si="25"/>
        <v/>
      </c>
      <c r="T186" s="8" t="str">
        <f t="shared" si="26"/>
        <v/>
      </c>
      <c r="U186" s="8" t="str">
        <f t="shared" si="27"/>
        <v/>
      </c>
      <c r="V186" s="8" t="str">
        <f t="shared" si="28"/>
        <v/>
      </c>
      <c r="W186" s="1"/>
    </row>
    <row r="187" spans="1:23" ht="38.25" customHeight="1" x14ac:dyDescent="0.2">
      <c r="A187" s="1"/>
      <c r="B187" s="2">
        <v>181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11" t="str">
        <f t="shared" si="29"/>
        <v/>
      </c>
      <c r="N187" s="8" t="str">
        <f t="shared" si="20"/>
        <v/>
      </c>
      <c r="O187" s="8" t="str">
        <f t="shared" si="21"/>
        <v/>
      </c>
      <c r="P187" s="8" t="str">
        <f t="shared" si="22"/>
        <v/>
      </c>
      <c r="Q187" s="8" t="str">
        <f t="shared" si="23"/>
        <v/>
      </c>
      <c r="R187" s="8" t="str">
        <f t="shared" si="24"/>
        <v/>
      </c>
      <c r="S187" s="8" t="str">
        <f t="shared" si="25"/>
        <v/>
      </c>
      <c r="T187" s="8" t="str">
        <f t="shared" si="26"/>
        <v/>
      </c>
      <c r="U187" s="8" t="str">
        <f t="shared" si="27"/>
        <v/>
      </c>
      <c r="V187" s="8" t="str">
        <f t="shared" si="28"/>
        <v/>
      </c>
      <c r="W187" s="1"/>
    </row>
    <row r="188" spans="1:23" ht="38.25" customHeight="1" x14ac:dyDescent="0.2">
      <c r="A188" s="1"/>
      <c r="B188" s="2">
        <v>182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11" t="str">
        <f t="shared" si="29"/>
        <v/>
      </c>
      <c r="N188" s="8" t="str">
        <f t="shared" si="20"/>
        <v/>
      </c>
      <c r="O188" s="8" t="str">
        <f t="shared" si="21"/>
        <v/>
      </c>
      <c r="P188" s="8" t="str">
        <f t="shared" si="22"/>
        <v/>
      </c>
      <c r="Q188" s="8" t="str">
        <f t="shared" si="23"/>
        <v/>
      </c>
      <c r="R188" s="8" t="str">
        <f t="shared" si="24"/>
        <v/>
      </c>
      <c r="S188" s="8" t="str">
        <f t="shared" si="25"/>
        <v/>
      </c>
      <c r="T188" s="8" t="str">
        <f t="shared" si="26"/>
        <v/>
      </c>
      <c r="U188" s="8" t="str">
        <f t="shared" si="27"/>
        <v/>
      </c>
      <c r="V188" s="8" t="str">
        <f t="shared" si="28"/>
        <v/>
      </c>
      <c r="W188" s="1"/>
    </row>
    <row r="189" spans="1:23" ht="38.25" customHeight="1" x14ac:dyDescent="0.2">
      <c r="A189" s="1"/>
      <c r="B189" s="2">
        <v>183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11" t="str">
        <f t="shared" si="29"/>
        <v/>
      </c>
      <c r="N189" s="8" t="str">
        <f t="shared" si="20"/>
        <v/>
      </c>
      <c r="O189" s="8" t="str">
        <f t="shared" si="21"/>
        <v/>
      </c>
      <c r="P189" s="8" t="str">
        <f t="shared" si="22"/>
        <v/>
      </c>
      <c r="Q189" s="8" t="str">
        <f t="shared" si="23"/>
        <v/>
      </c>
      <c r="R189" s="8" t="str">
        <f t="shared" si="24"/>
        <v/>
      </c>
      <c r="S189" s="8" t="str">
        <f t="shared" si="25"/>
        <v/>
      </c>
      <c r="T189" s="8" t="str">
        <f t="shared" si="26"/>
        <v/>
      </c>
      <c r="U189" s="8" t="str">
        <f t="shared" si="27"/>
        <v/>
      </c>
      <c r="V189" s="8" t="str">
        <f t="shared" si="28"/>
        <v/>
      </c>
      <c r="W189" s="1"/>
    </row>
    <row r="190" spans="1:23" ht="38.25" customHeight="1" x14ac:dyDescent="0.2">
      <c r="A190" s="1"/>
      <c r="B190" s="2">
        <v>184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11" t="str">
        <f t="shared" si="29"/>
        <v/>
      </c>
      <c r="N190" s="8" t="str">
        <f t="shared" si="20"/>
        <v/>
      </c>
      <c r="O190" s="8" t="str">
        <f t="shared" si="21"/>
        <v/>
      </c>
      <c r="P190" s="8" t="str">
        <f t="shared" si="22"/>
        <v/>
      </c>
      <c r="Q190" s="8" t="str">
        <f t="shared" si="23"/>
        <v/>
      </c>
      <c r="R190" s="8" t="str">
        <f t="shared" si="24"/>
        <v/>
      </c>
      <c r="S190" s="8" t="str">
        <f t="shared" si="25"/>
        <v/>
      </c>
      <c r="T190" s="8" t="str">
        <f t="shared" si="26"/>
        <v/>
      </c>
      <c r="U190" s="8" t="str">
        <f t="shared" si="27"/>
        <v/>
      </c>
      <c r="V190" s="8" t="str">
        <f t="shared" si="28"/>
        <v/>
      </c>
      <c r="W190" s="1"/>
    </row>
    <row r="191" spans="1:23" ht="38.25" customHeight="1" x14ac:dyDescent="0.2">
      <c r="A191" s="1"/>
      <c r="B191" s="2">
        <v>185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11" t="str">
        <f t="shared" si="29"/>
        <v/>
      </c>
      <c r="N191" s="8" t="str">
        <f t="shared" si="20"/>
        <v/>
      </c>
      <c r="O191" s="8" t="str">
        <f t="shared" si="21"/>
        <v/>
      </c>
      <c r="P191" s="8" t="str">
        <f t="shared" si="22"/>
        <v/>
      </c>
      <c r="Q191" s="8" t="str">
        <f t="shared" si="23"/>
        <v/>
      </c>
      <c r="R191" s="8" t="str">
        <f t="shared" si="24"/>
        <v/>
      </c>
      <c r="S191" s="8" t="str">
        <f t="shared" si="25"/>
        <v/>
      </c>
      <c r="T191" s="8" t="str">
        <f t="shared" si="26"/>
        <v/>
      </c>
      <c r="U191" s="8" t="str">
        <f t="shared" si="27"/>
        <v/>
      </c>
      <c r="V191" s="8" t="str">
        <f t="shared" si="28"/>
        <v/>
      </c>
      <c r="W191" s="1"/>
    </row>
    <row r="192" spans="1:23" ht="38.25" customHeight="1" x14ac:dyDescent="0.2">
      <c r="A192" s="1"/>
      <c r="B192" s="2">
        <v>186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11" t="str">
        <f t="shared" si="29"/>
        <v/>
      </c>
      <c r="N192" s="8" t="str">
        <f t="shared" si="20"/>
        <v/>
      </c>
      <c r="O192" s="8" t="str">
        <f t="shared" si="21"/>
        <v/>
      </c>
      <c r="P192" s="8" t="str">
        <f t="shared" si="22"/>
        <v/>
      </c>
      <c r="Q192" s="8" t="str">
        <f t="shared" si="23"/>
        <v/>
      </c>
      <c r="R192" s="8" t="str">
        <f t="shared" si="24"/>
        <v/>
      </c>
      <c r="S192" s="8" t="str">
        <f t="shared" si="25"/>
        <v/>
      </c>
      <c r="T192" s="8" t="str">
        <f t="shared" si="26"/>
        <v/>
      </c>
      <c r="U192" s="8" t="str">
        <f t="shared" si="27"/>
        <v/>
      </c>
      <c r="V192" s="8" t="str">
        <f t="shared" si="28"/>
        <v/>
      </c>
      <c r="W192" s="1"/>
    </row>
    <row r="193" spans="1:23" ht="38.25" customHeight="1" x14ac:dyDescent="0.2">
      <c r="A193" s="1"/>
      <c r="B193" s="2">
        <v>187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11" t="str">
        <f t="shared" si="29"/>
        <v/>
      </c>
      <c r="N193" s="8" t="str">
        <f t="shared" si="20"/>
        <v/>
      </c>
      <c r="O193" s="8" t="str">
        <f t="shared" si="21"/>
        <v/>
      </c>
      <c r="P193" s="8" t="str">
        <f t="shared" si="22"/>
        <v/>
      </c>
      <c r="Q193" s="8" t="str">
        <f t="shared" si="23"/>
        <v/>
      </c>
      <c r="R193" s="8" t="str">
        <f t="shared" si="24"/>
        <v/>
      </c>
      <c r="S193" s="8" t="str">
        <f t="shared" si="25"/>
        <v/>
      </c>
      <c r="T193" s="8" t="str">
        <f t="shared" si="26"/>
        <v/>
      </c>
      <c r="U193" s="8" t="str">
        <f t="shared" si="27"/>
        <v/>
      </c>
      <c r="V193" s="8" t="str">
        <f t="shared" si="28"/>
        <v/>
      </c>
      <c r="W193" s="1"/>
    </row>
    <row r="194" spans="1:23" ht="38.25" customHeight="1" x14ac:dyDescent="0.2">
      <c r="A194" s="1"/>
      <c r="B194" s="2">
        <v>188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11" t="str">
        <f t="shared" si="29"/>
        <v/>
      </c>
      <c r="N194" s="8" t="str">
        <f t="shared" si="20"/>
        <v/>
      </c>
      <c r="O194" s="8" t="str">
        <f t="shared" si="21"/>
        <v/>
      </c>
      <c r="P194" s="8" t="str">
        <f t="shared" si="22"/>
        <v/>
      </c>
      <c r="Q194" s="8" t="str">
        <f t="shared" si="23"/>
        <v/>
      </c>
      <c r="R194" s="8" t="str">
        <f t="shared" si="24"/>
        <v/>
      </c>
      <c r="S194" s="8" t="str">
        <f t="shared" si="25"/>
        <v/>
      </c>
      <c r="T194" s="8" t="str">
        <f t="shared" si="26"/>
        <v/>
      </c>
      <c r="U194" s="8" t="str">
        <f t="shared" si="27"/>
        <v/>
      </c>
      <c r="V194" s="8" t="str">
        <f t="shared" si="28"/>
        <v/>
      </c>
      <c r="W194" s="1"/>
    </row>
    <row r="195" spans="1:23" ht="38.25" customHeight="1" x14ac:dyDescent="0.2">
      <c r="A195" s="1"/>
      <c r="B195" s="2">
        <v>189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11" t="str">
        <f t="shared" si="29"/>
        <v/>
      </c>
      <c r="N195" s="8" t="str">
        <f t="shared" si="20"/>
        <v/>
      </c>
      <c r="O195" s="8" t="str">
        <f t="shared" si="21"/>
        <v/>
      </c>
      <c r="P195" s="8" t="str">
        <f t="shared" si="22"/>
        <v/>
      </c>
      <c r="Q195" s="8" t="str">
        <f t="shared" si="23"/>
        <v/>
      </c>
      <c r="R195" s="8" t="str">
        <f t="shared" si="24"/>
        <v/>
      </c>
      <c r="S195" s="8" t="str">
        <f t="shared" si="25"/>
        <v/>
      </c>
      <c r="T195" s="8" t="str">
        <f t="shared" si="26"/>
        <v/>
      </c>
      <c r="U195" s="8" t="str">
        <f t="shared" si="27"/>
        <v/>
      </c>
      <c r="V195" s="8" t="str">
        <f t="shared" si="28"/>
        <v/>
      </c>
      <c r="W195" s="1"/>
    </row>
    <row r="196" spans="1:23" ht="38.25" customHeight="1" x14ac:dyDescent="0.2">
      <c r="A196" s="1"/>
      <c r="B196" s="2">
        <v>190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11" t="str">
        <f t="shared" si="29"/>
        <v/>
      </c>
      <c r="N196" s="8" t="str">
        <f t="shared" si="20"/>
        <v/>
      </c>
      <c r="O196" s="8" t="str">
        <f t="shared" si="21"/>
        <v/>
      </c>
      <c r="P196" s="8" t="str">
        <f t="shared" si="22"/>
        <v/>
      </c>
      <c r="Q196" s="8" t="str">
        <f t="shared" si="23"/>
        <v/>
      </c>
      <c r="R196" s="8" t="str">
        <f t="shared" si="24"/>
        <v/>
      </c>
      <c r="S196" s="8" t="str">
        <f t="shared" si="25"/>
        <v/>
      </c>
      <c r="T196" s="8" t="str">
        <f t="shared" si="26"/>
        <v/>
      </c>
      <c r="U196" s="8" t="str">
        <f t="shared" si="27"/>
        <v/>
      </c>
      <c r="V196" s="8" t="str">
        <f t="shared" si="28"/>
        <v/>
      </c>
      <c r="W196" s="1"/>
    </row>
    <row r="197" spans="1:23" ht="38.25" customHeight="1" x14ac:dyDescent="0.2">
      <c r="A197" s="1"/>
      <c r="B197" s="2">
        <v>191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11" t="str">
        <f t="shared" si="29"/>
        <v/>
      </c>
      <c r="N197" s="8" t="str">
        <f t="shared" si="20"/>
        <v/>
      </c>
      <c r="O197" s="8" t="str">
        <f t="shared" si="21"/>
        <v/>
      </c>
      <c r="P197" s="8" t="str">
        <f t="shared" si="22"/>
        <v/>
      </c>
      <c r="Q197" s="8" t="str">
        <f t="shared" si="23"/>
        <v/>
      </c>
      <c r="R197" s="8" t="str">
        <f t="shared" si="24"/>
        <v/>
      </c>
      <c r="S197" s="8" t="str">
        <f t="shared" si="25"/>
        <v/>
      </c>
      <c r="T197" s="8" t="str">
        <f t="shared" si="26"/>
        <v/>
      </c>
      <c r="U197" s="8" t="str">
        <f t="shared" si="27"/>
        <v/>
      </c>
      <c r="V197" s="8" t="str">
        <f t="shared" si="28"/>
        <v/>
      </c>
      <c r="W197" s="1"/>
    </row>
    <row r="198" spans="1:23" ht="38.25" customHeight="1" x14ac:dyDescent="0.2">
      <c r="A198" s="1"/>
      <c r="B198" s="2">
        <v>192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11" t="str">
        <f t="shared" si="29"/>
        <v/>
      </c>
      <c r="N198" s="8" t="str">
        <f t="shared" si="20"/>
        <v/>
      </c>
      <c r="O198" s="8" t="str">
        <f t="shared" si="21"/>
        <v/>
      </c>
      <c r="P198" s="8" t="str">
        <f t="shared" si="22"/>
        <v/>
      </c>
      <c r="Q198" s="8" t="str">
        <f t="shared" si="23"/>
        <v/>
      </c>
      <c r="R198" s="8" t="str">
        <f t="shared" si="24"/>
        <v/>
      </c>
      <c r="S198" s="8" t="str">
        <f t="shared" si="25"/>
        <v/>
      </c>
      <c r="T198" s="8" t="str">
        <f t="shared" si="26"/>
        <v/>
      </c>
      <c r="U198" s="8" t="str">
        <f t="shared" si="27"/>
        <v/>
      </c>
      <c r="V198" s="8" t="str">
        <f t="shared" si="28"/>
        <v/>
      </c>
      <c r="W198" s="1"/>
    </row>
    <row r="199" spans="1:23" ht="38.25" customHeight="1" x14ac:dyDescent="0.2">
      <c r="A199" s="1"/>
      <c r="B199" s="2">
        <v>193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11" t="str">
        <f t="shared" si="29"/>
        <v/>
      </c>
      <c r="N199" s="8" t="str">
        <f t="shared" ref="N199:N206" si="30">TRIM(PROPER(D199))</f>
        <v/>
      </c>
      <c r="O199" s="8" t="str">
        <f t="shared" ref="O199:O206" si="31">TRIM(PROPER(E199))</f>
        <v/>
      </c>
      <c r="P199" s="8" t="str">
        <f t="shared" ref="P199:P206" si="32">TRIM(PROPER(F199))</f>
        <v/>
      </c>
      <c r="Q199" s="8" t="str">
        <f t="shared" ref="Q199:Q206" si="33">TRIM(PROPER(G199))</f>
        <v/>
      </c>
      <c r="R199" s="8" t="str">
        <f t="shared" ref="R199:R206" si="34">TRIM(PROPER(H199))</f>
        <v/>
      </c>
      <c r="S199" s="8" t="str">
        <f t="shared" ref="S199:S206" si="35">TRIM(PROPER(I199))</f>
        <v/>
      </c>
      <c r="T199" s="8" t="str">
        <f t="shared" ref="T199:T206" si="36">TRIM(PROPER(J199))</f>
        <v/>
      </c>
      <c r="U199" s="8" t="str">
        <f t="shared" ref="U199:U206" si="37">TRIM(PROPER(K199))</f>
        <v/>
      </c>
      <c r="V199" s="8" t="str">
        <f t="shared" ref="V199:V206" si="38">TRIM(PROPER(L199))</f>
        <v/>
      </c>
      <c r="W199" s="1"/>
    </row>
    <row r="200" spans="1:23" ht="38.25" customHeight="1" x14ac:dyDescent="0.2">
      <c r="A200" s="1"/>
      <c r="B200" s="2">
        <v>194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11" t="str">
        <f t="shared" ref="M200:M206" si="39">TRIM(PROPER(C200))</f>
        <v/>
      </c>
      <c r="N200" s="8" t="str">
        <f t="shared" si="30"/>
        <v/>
      </c>
      <c r="O200" s="8" t="str">
        <f t="shared" si="31"/>
        <v/>
      </c>
      <c r="P200" s="8" t="str">
        <f t="shared" si="32"/>
        <v/>
      </c>
      <c r="Q200" s="8" t="str">
        <f t="shared" si="33"/>
        <v/>
      </c>
      <c r="R200" s="8" t="str">
        <f t="shared" si="34"/>
        <v/>
      </c>
      <c r="S200" s="8" t="str">
        <f t="shared" si="35"/>
        <v/>
      </c>
      <c r="T200" s="8" t="str">
        <f t="shared" si="36"/>
        <v/>
      </c>
      <c r="U200" s="8" t="str">
        <f t="shared" si="37"/>
        <v/>
      </c>
      <c r="V200" s="8" t="str">
        <f t="shared" si="38"/>
        <v/>
      </c>
      <c r="W200" s="1"/>
    </row>
    <row r="201" spans="1:23" ht="38.25" customHeight="1" x14ac:dyDescent="0.2">
      <c r="A201" s="1"/>
      <c r="B201" s="2">
        <v>195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11" t="str">
        <f t="shared" si="39"/>
        <v/>
      </c>
      <c r="N201" s="8" t="str">
        <f t="shared" si="30"/>
        <v/>
      </c>
      <c r="O201" s="8" t="str">
        <f t="shared" si="31"/>
        <v/>
      </c>
      <c r="P201" s="8" t="str">
        <f t="shared" si="32"/>
        <v/>
      </c>
      <c r="Q201" s="8" t="str">
        <f t="shared" si="33"/>
        <v/>
      </c>
      <c r="R201" s="8" t="str">
        <f t="shared" si="34"/>
        <v/>
      </c>
      <c r="S201" s="8" t="str">
        <f t="shared" si="35"/>
        <v/>
      </c>
      <c r="T201" s="8" t="str">
        <f t="shared" si="36"/>
        <v/>
      </c>
      <c r="U201" s="8" t="str">
        <f t="shared" si="37"/>
        <v/>
      </c>
      <c r="V201" s="8" t="str">
        <f t="shared" si="38"/>
        <v/>
      </c>
      <c r="W201" s="1"/>
    </row>
    <row r="202" spans="1:23" ht="38.25" customHeight="1" x14ac:dyDescent="0.2">
      <c r="A202" s="1"/>
      <c r="B202" s="2">
        <v>196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11" t="str">
        <f t="shared" si="39"/>
        <v/>
      </c>
      <c r="N202" s="8" t="str">
        <f t="shared" si="30"/>
        <v/>
      </c>
      <c r="O202" s="8" t="str">
        <f t="shared" si="31"/>
        <v/>
      </c>
      <c r="P202" s="8" t="str">
        <f t="shared" si="32"/>
        <v/>
      </c>
      <c r="Q202" s="8" t="str">
        <f t="shared" si="33"/>
        <v/>
      </c>
      <c r="R202" s="8" t="str">
        <f t="shared" si="34"/>
        <v/>
      </c>
      <c r="S202" s="8" t="str">
        <f t="shared" si="35"/>
        <v/>
      </c>
      <c r="T202" s="8" t="str">
        <f t="shared" si="36"/>
        <v/>
      </c>
      <c r="U202" s="8" t="str">
        <f t="shared" si="37"/>
        <v/>
      </c>
      <c r="V202" s="8" t="str">
        <f t="shared" si="38"/>
        <v/>
      </c>
      <c r="W202" s="1"/>
    </row>
    <row r="203" spans="1:23" ht="38.25" customHeight="1" x14ac:dyDescent="0.2">
      <c r="A203" s="1"/>
      <c r="B203" s="2">
        <v>197</v>
      </c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11" t="str">
        <f t="shared" si="39"/>
        <v/>
      </c>
      <c r="N203" s="8" t="str">
        <f t="shared" si="30"/>
        <v/>
      </c>
      <c r="O203" s="8" t="str">
        <f t="shared" si="31"/>
        <v/>
      </c>
      <c r="P203" s="8" t="str">
        <f t="shared" si="32"/>
        <v/>
      </c>
      <c r="Q203" s="8" t="str">
        <f t="shared" si="33"/>
        <v/>
      </c>
      <c r="R203" s="8" t="str">
        <f t="shared" si="34"/>
        <v/>
      </c>
      <c r="S203" s="8" t="str">
        <f t="shared" si="35"/>
        <v/>
      </c>
      <c r="T203" s="8" t="str">
        <f t="shared" si="36"/>
        <v/>
      </c>
      <c r="U203" s="8" t="str">
        <f t="shared" si="37"/>
        <v/>
      </c>
      <c r="V203" s="8" t="str">
        <f t="shared" si="38"/>
        <v/>
      </c>
      <c r="W203" s="1"/>
    </row>
    <row r="204" spans="1:23" ht="38.25" customHeight="1" x14ac:dyDescent="0.2">
      <c r="A204" s="1"/>
      <c r="B204" s="2">
        <v>198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11" t="str">
        <f t="shared" si="39"/>
        <v/>
      </c>
      <c r="N204" s="8" t="str">
        <f t="shared" si="30"/>
        <v/>
      </c>
      <c r="O204" s="8" t="str">
        <f t="shared" si="31"/>
        <v/>
      </c>
      <c r="P204" s="8" t="str">
        <f t="shared" si="32"/>
        <v/>
      </c>
      <c r="Q204" s="8" t="str">
        <f t="shared" si="33"/>
        <v/>
      </c>
      <c r="R204" s="8" t="str">
        <f t="shared" si="34"/>
        <v/>
      </c>
      <c r="S204" s="8" t="str">
        <f t="shared" si="35"/>
        <v/>
      </c>
      <c r="T204" s="8" t="str">
        <f t="shared" si="36"/>
        <v/>
      </c>
      <c r="U204" s="8" t="str">
        <f t="shared" si="37"/>
        <v/>
      </c>
      <c r="V204" s="8" t="str">
        <f t="shared" si="38"/>
        <v/>
      </c>
      <c r="W204" s="1"/>
    </row>
    <row r="205" spans="1:23" ht="38.25" customHeight="1" x14ac:dyDescent="0.2">
      <c r="A205" s="1"/>
      <c r="B205" s="2">
        <v>199</v>
      </c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11" t="str">
        <f t="shared" si="39"/>
        <v/>
      </c>
      <c r="N205" s="8" t="str">
        <f t="shared" si="30"/>
        <v/>
      </c>
      <c r="O205" s="8" t="str">
        <f t="shared" si="31"/>
        <v/>
      </c>
      <c r="P205" s="8" t="str">
        <f t="shared" si="32"/>
        <v/>
      </c>
      <c r="Q205" s="8" t="str">
        <f t="shared" si="33"/>
        <v/>
      </c>
      <c r="R205" s="8" t="str">
        <f t="shared" si="34"/>
        <v/>
      </c>
      <c r="S205" s="8" t="str">
        <f t="shared" si="35"/>
        <v/>
      </c>
      <c r="T205" s="8" t="str">
        <f t="shared" si="36"/>
        <v/>
      </c>
      <c r="U205" s="8" t="str">
        <f t="shared" si="37"/>
        <v/>
      </c>
      <c r="V205" s="8" t="str">
        <f t="shared" si="38"/>
        <v/>
      </c>
      <c r="W205" s="1"/>
    </row>
    <row r="206" spans="1:23" ht="38.25" customHeight="1" x14ac:dyDescent="0.2">
      <c r="A206" s="1"/>
      <c r="B206" s="2">
        <v>200</v>
      </c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11" t="str">
        <f t="shared" si="39"/>
        <v/>
      </c>
      <c r="N206" s="8" t="str">
        <f t="shared" si="30"/>
        <v/>
      </c>
      <c r="O206" s="8" t="str">
        <f t="shared" si="31"/>
        <v/>
      </c>
      <c r="P206" s="8" t="str">
        <f t="shared" si="32"/>
        <v/>
      </c>
      <c r="Q206" s="8" t="str">
        <f t="shared" si="33"/>
        <v/>
      </c>
      <c r="R206" s="8" t="str">
        <f t="shared" si="34"/>
        <v/>
      </c>
      <c r="S206" s="8" t="str">
        <f t="shared" si="35"/>
        <v/>
      </c>
      <c r="T206" s="8" t="str">
        <f t="shared" si="36"/>
        <v/>
      </c>
      <c r="U206" s="8" t="str">
        <f t="shared" si="37"/>
        <v/>
      </c>
      <c r="V206" s="8" t="str">
        <f t="shared" si="38"/>
        <v/>
      </c>
      <c r="W206" s="1"/>
    </row>
    <row r="207" spans="1:23" ht="9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</sheetData>
  <mergeCells count="5">
    <mergeCell ref="C6:L6"/>
    <mergeCell ref="M6:V6"/>
    <mergeCell ref="L2:M5"/>
    <mergeCell ref="D2:K5"/>
    <mergeCell ref="N2:U5"/>
  </mergeCells>
  <phoneticPr fontId="7" type="noConversion"/>
  <hyperlinks>
    <hyperlink ref="L2" r:id="rId1" display="https://eflsummerschool.wordpress.com " xr:uid="{C083C8E6-44BA-4C61-B546-0D2587011A00}"/>
    <hyperlink ref="L2:M5" r:id="rId2" display="eflsummerschool " xr:uid="{BEA4288B-E44F-4AF0-ABFD-A482C2958B3D}"/>
  </hyperlinks>
  <pageMargins left="0.7" right="0.7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British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Oliver Robinson</cp:lastModifiedBy>
  <cp:lastPrinted>2020-06-20T12:42:20Z</cp:lastPrinted>
  <dcterms:created xsi:type="dcterms:W3CDTF">2016-10-11T12:08:33Z</dcterms:created>
  <dcterms:modified xsi:type="dcterms:W3CDTF">2022-05-05T12:33:31Z</dcterms:modified>
</cp:coreProperties>
</file>